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 tabRatio="848" firstSheet="6"/>
  </bookViews>
  <sheets>
    <sheet name="优秀团支部" sheetId="2" r:id="rId1"/>
    <sheet name="优秀团支书" sheetId="3" r:id="rId2"/>
    <sheet name="优秀共青团员" sheetId="4" r:id="rId3"/>
    <sheet name="二级学院学生会优秀干部" sheetId="5" r:id="rId4"/>
    <sheet name="二级学院学生会优秀干事" sheetId="6" r:id="rId5"/>
    <sheet name="校级组织优秀学生干部" sheetId="7" r:id="rId6"/>
    <sheet name="校级组织优秀学生干事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<sst xmlns="http://schemas.openxmlformats.org/spreadsheetml/2006/main" count="3902" uniqueCount="1261">
  <si>
    <t>优秀团支部</t>
  </si>
  <si>
    <t>序号</t>
  </si>
  <si>
    <t>学院</t>
  </si>
  <si>
    <t>团支部名称</t>
  </si>
  <si>
    <t>备注</t>
  </si>
  <si>
    <t>商学院</t>
  </si>
  <si>
    <t>2021级五年制大数据与会计4班</t>
  </si>
  <si>
    <t>2021级五年制大数据与会计6班</t>
  </si>
  <si>
    <t>2024级大数据与财务管理1班</t>
  </si>
  <si>
    <t>2024级工商企业管理2班</t>
  </si>
  <si>
    <t>2024级大数据与财务管理6班</t>
  </si>
  <si>
    <t>2024级大数据与财务管理3班</t>
  </si>
  <si>
    <t>2023级大数据与会计1班</t>
  </si>
  <si>
    <t>2023级大数据与会计4班</t>
  </si>
  <si>
    <t>2022级五年制大数据与会计1班</t>
  </si>
  <si>
    <t>2022级工商企业管理2班</t>
  </si>
  <si>
    <t>2023级工商企业管理2班</t>
  </si>
  <si>
    <t>2021级五年制工商企业管理2班</t>
  </si>
  <si>
    <t>健康学院</t>
  </si>
  <si>
    <t>2023级口腔医学技术6班团支部</t>
  </si>
  <si>
    <t>2023级口腔医学技术4班团支部</t>
  </si>
  <si>
    <t>2023级医学影像技术6班团支部</t>
  </si>
  <si>
    <t>2023级药学4班团支部</t>
  </si>
  <si>
    <t xml:space="preserve"> 2023级智慧健康养老服务与管理1班团支部</t>
  </si>
  <si>
    <t>2024级医学影像技术3班团支部</t>
  </si>
  <si>
    <t>2024级医学影像技术6班团支部</t>
  </si>
  <si>
    <t>2024级医学影像技术11班团支部</t>
  </si>
  <si>
    <t>2024级口腔医学技术1班团支部</t>
  </si>
  <si>
    <t>2024级康复治疗技术1班团支部</t>
  </si>
  <si>
    <t>2024级药学2班团支部</t>
  </si>
  <si>
    <t>2024级医学检验技术3班团支部</t>
  </si>
  <si>
    <t>2024级康复治疗技术8班团支部</t>
  </si>
  <si>
    <t>2024级医学检验技术1班团支部</t>
  </si>
  <si>
    <t>2024级医学检验技术2班团支部</t>
  </si>
  <si>
    <t>2024级医学检验技术4班团支部</t>
  </si>
  <si>
    <t>艺术学院</t>
  </si>
  <si>
    <t>2024级婴幼儿托育服务与管理16班团支部</t>
  </si>
  <si>
    <t>2024级婴幼儿托育服务与管理7班团支部</t>
  </si>
  <si>
    <t>2023级运动训练1班团支部</t>
  </si>
  <si>
    <t>2024级婴幼儿托育服务与管理11班团支部</t>
  </si>
  <si>
    <t>2024级婴幼儿托育服务与管理2班团支部</t>
  </si>
  <si>
    <t>2023级运动训练2班团支部</t>
  </si>
  <si>
    <t>2024级舞蹈表演（体育舞蹈）1班团支部</t>
  </si>
  <si>
    <t>2023级舞蹈表演3班团支部</t>
  </si>
  <si>
    <t>2023级舞蹈表演（流行舞方向）2班团支部</t>
  </si>
  <si>
    <t>2024级运动训练2班团支部</t>
  </si>
  <si>
    <t>2024级早期教育1班团支部</t>
  </si>
  <si>
    <t>2023级早期教育1班团支部</t>
  </si>
  <si>
    <t>2023级舞蹈表演1班团支部</t>
  </si>
  <si>
    <t>信息工程学院</t>
  </si>
  <si>
    <t>2023级计算机应用技术3班</t>
  </si>
  <si>
    <t>朱亚宁</t>
  </si>
  <si>
    <t>2023级大数据技术1班</t>
  </si>
  <si>
    <t>张一帆</t>
  </si>
  <si>
    <t>2023级计算机应用技术5班</t>
  </si>
  <si>
    <t>陆禹彤</t>
  </si>
  <si>
    <t>2024级物联网应用技术4班</t>
  </si>
  <si>
    <t>王宇</t>
  </si>
  <si>
    <t>2024级计算机应用技术1班</t>
  </si>
  <si>
    <t>孙雨航</t>
  </si>
  <si>
    <t>2024级软件技术9班</t>
  </si>
  <si>
    <t>张红伟</t>
  </si>
  <si>
    <t>2024级软件技术3班</t>
  </si>
  <si>
    <t>苏艳</t>
  </si>
  <si>
    <t>智能工学院</t>
  </si>
  <si>
    <t>2022级五年转段建筑工程技术1班团支部</t>
  </si>
  <si>
    <t>2022级汽车检验与维修技术2班团支部</t>
  </si>
  <si>
    <t>2024级机电一体化技术2班团支部</t>
  </si>
  <si>
    <t>2024级机电一体化技术3班团支部</t>
  </si>
  <si>
    <t>2022级五年转段机电一体化技术3班团支部</t>
  </si>
  <si>
    <t>2022级五年转段机电一体化技术4班团支部</t>
  </si>
  <si>
    <t>2024级电梯工程技术1班团支部</t>
  </si>
  <si>
    <t>2024级新能源汽车技术2班团支部</t>
  </si>
  <si>
    <t>2024级电气自动化技术1班团支部</t>
  </si>
  <si>
    <t>2024级电气自动化技术2班团支部</t>
  </si>
  <si>
    <t>2024级电气自动化技术5班团支部</t>
  </si>
  <si>
    <t>2024级汽车制造与实验技术2班团支部</t>
  </si>
  <si>
    <t>2024级工业机器人技术1班团支部</t>
  </si>
  <si>
    <t>2023级汽车制造与试验技术1班团支部</t>
  </si>
  <si>
    <t>2023级工业机器人技术2班团支部</t>
  </si>
  <si>
    <t>2024级电气自动化技术8班团支部</t>
  </si>
  <si>
    <t>2023级新能源汽车技术4班团支部</t>
  </si>
  <si>
    <t>2023级新能源汽车技术2班团支部</t>
  </si>
  <si>
    <t>2023级建筑消防技术1班团支部</t>
  </si>
  <si>
    <t>2023级建筑工程技术1班团支部</t>
  </si>
  <si>
    <t>2023级机电一体化技术6班团支部</t>
  </si>
  <si>
    <t>2023级机电一体化技术7班团支部</t>
  </si>
  <si>
    <t>2021级五年转段机电一体化技术3班团支部</t>
  </si>
  <si>
    <t>2021级五年转段机电一体化技术4班团支部</t>
  </si>
  <si>
    <t>2023级五年转段电气自动化化技术1班团支部</t>
  </si>
  <si>
    <t>2021级五年转段汽车制造与试验技术1班团支部</t>
  </si>
  <si>
    <t>2024级数控技术1班团支部</t>
  </si>
  <si>
    <t>云商传媒学院</t>
  </si>
  <si>
    <t>2024级动漫制作技术1班</t>
  </si>
  <si>
    <t>2023级艺术设计1班</t>
  </si>
  <si>
    <t>2023级数字媒体技术5班</t>
  </si>
  <si>
    <t>2024级数字媒体技术2班</t>
  </si>
  <si>
    <t>24级融媒体技术与运营专业团支部</t>
  </si>
  <si>
    <t>2024级数字媒体技术4班</t>
  </si>
  <si>
    <t>2023级电子商务6班</t>
  </si>
  <si>
    <t>2024级数字媒体技术5班</t>
  </si>
  <si>
    <t>2023级环境艺术设计1班团支部</t>
  </si>
  <si>
    <t>2024级网络营销与直播电商1班团支部</t>
  </si>
  <si>
    <t>备注：按照学院总班级数量的20%换算</t>
  </si>
  <si>
    <t>优秀团支书</t>
  </si>
  <si>
    <t>专业</t>
  </si>
  <si>
    <t>姓名</t>
  </si>
  <si>
    <t>辅导员</t>
  </si>
  <si>
    <t>陈楠</t>
  </si>
  <si>
    <t>景伟</t>
  </si>
  <si>
    <t>王晓庆</t>
  </si>
  <si>
    <t>张心雨</t>
  </si>
  <si>
    <t>吕彦鹏</t>
  </si>
  <si>
    <t>张智尧</t>
  </si>
  <si>
    <t>胡肖芹</t>
  </si>
  <si>
    <t>王苑吏</t>
  </si>
  <si>
    <t>王姝</t>
  </si>
  <si>
    <t>刘怡</t>
  </si>
  <si>
    <t>郭嘉玲</t>
  </si>
  <si>
    <t>张肇晖</t>
  </si>
  <si>
    <t>王晨卓</t>
  </si>
  <si>
    <t>高媛媛</t>
  </si>
  <si>
    <t>李占贞</t>
  </si>
  <si>
    <t>王启圆</t>
  </si>
  <si>
    <t>姚敬岩</t>
  </si>
  <si>
    <t>王成</t>
  </si>
  <si>
    <t>李心梅</t>
  </si>
  <si>
    <t>2023级康复治疗技术</t>
  </si>
  <si>
    <t>陈泽</t>
  </si>
  <si>
    <t>孟元东</t>
  </si>
  <si>
    <t>2023级口腔医学技术</t>
  </si>
  <si>
    <t>邵雪怡</t>
  </si>
  <si>
    <t>李浩楠</t>
  </si>
  <si>
    <t>2023级医学影像技术</t>
  </si>
  <si>
    <t>张子怡</t>
  </si>
  <si>
    <t>岳修香</t>
  </si>
  <si>
    <t>2023级药学</t>
  </si>
  <si>
    <t xml:space="preserve">代至炜 </t>
  </si>
  <si>
    <t>常习瑀</t>
  </si>
  <si>
    <t>2023级医学检验技术</t>
  </si>
  <si>
    <t>魏子淇</t>
  </si>
  <si>
    <t>马裕娴</t>
  </si>
  <si>
    <t>2024级医学影像技术</t>
  </si>
  <si>
    <t>黄彦硕</t>
  </si>
  <si>
    <t>郭宏利</t>
  </si>
  <si>
    <t>郭欣</t>
  </si>
  <si>
    <t>张子昊</t>
  </si>
  <si>
    <t>全洪鑫</t>
  </si>
  <si>
    <t>李丽娇</t>
  </si>
  <si>
    <t>2024级口腔医学技术</t>
  </si>
  <si>
    <t>郑勤</t>
  </si>
  <si>
    <t>胡炜</t>
  </si>
  <si>
    <t>2024级康复治疗技术</t>
  </si>
  <si>
    <t>刘一</t>
  </si>
  <si>
    <t>王晓瑶</t>
  </si>
  <si>
    <t>2024级药学</t>
  </si>
  <si>
    <t>朱静怡</t>
  </si>
  <si>
    <t>孙婧</t>
  </si>
  <si>
    <t>2024级医学检验技术1班</t>
  </si>
  <si>
    <t>李欣桐</t>
  </si>
  <si>
    <t>吕尊明</t>
  </si>
  <si>
    <t>2024级医学美容技术</t>
  </si>
  <si>
    <t>邹雨轩</t>
  </si>
  <si>
    <t>房婷</t>
  </si>
  <si>
    <t>2024级老年保健与管理1班</t>
  </si>
  <si>
    <t>李钟霖</t>
  </si>
  <si>
    <t>2024级医学检验技术3班</t>
  </si>
  <si>
    <t>黄薏</t>
  </si>
  <si>
    <t>2024级医学检验技术4班</t>
  </si>
  <si>
    <t>郑建国</t>
  </si>
  <si>
    <t>2024级婴幼儿托育服务与管理16班</t>
  </si>
  <si>
    <t>王佳鑫</t>
  </si>
  <si>
    <t>杨其义</t>
  </si>
  <si>
    <t>2024级婴幼儿托育服务与管理7班</t>
  </si>
  <si>
    <t>张紫涵</t>
  </si>
  <si>
    <t>赵梦婷</t>
  </si>
  <si>
    <t>2023级运动训练1班</t>
  </si>
  <si>
    <t>焦誉贤</t>
  </si>
  <si>
    <t>朱德相</t>
  </si>
  <si>
    <t>2024级婴幼儿托育服务与管理11班</t>
  </si>
  <si>
    <t>毕丽莹</t>
  </si>
  <si>
    <t>陈晓雨</t>
  </si>
  <si>
    <t>2024级婴幼儿托育服务与管理2班</t>
  </si>
  <si>
    <t>侯一凡</t>
  </si>
  <si>
    <t>马焕换</t>
  </si>
  <si>
    <t>2023级运动训练2班</t>
  </si>
  <si>
    <t>冯盈皓</t>
  </si>
  <si>
    <t>魏晓迪</t>
  </si>
  <si>
    <t>2024级舞蹈表演（体育舞蹈）1班</t>
  </si>
  <si>
    <t>吉爽卓</t>
  </si>
  <si>
    <t>杨辉</t>
  </si>
  <si>
    <t>2023级舞蹈表演3班</t>
  </si>
  <si>
    <t>孙浩龙</t>
  </si>
  <si>
    <t>王云淇</t>
  </si>
  <si>
    <t>2023级舞蹈表演（流行舞方向）2班</t>
  </si>
  <si>
    <t>王浩燃</t>
  </si>
  <si>
    <t>陈婷婷</t>
  </si>
  <si>
    <t>2024级运动训练2班</t>
  </si>
  <si>
    <t>杨涵卓</t>
  </si>
  <si>
    <t>王达康</t>
  </si>
  <si>
    <t>2024级早期教育1班</t>
  </si>
  <si>
    <t>高冉</t>
  </si>
  <si>
    <t>薄纯成</t>
  </si>
  <si>
    <t>2023级早期教育1班</t>
  </si>
  <si>
    <t>王子怡</t>
  </si>
  <si>
    <t>2023级舞蹈表演1班</t>
  </si>
  <si>
    <t>庄金泉</t>
  </si>
  <si>
    <t>计算机应用技术</t>
  </si>
  <si>
    <t>姜施彤</t>
  </si>
  <si>
    <t>李淑婷</t>
  </si>
  <si>
    <t>王慧</t>
  </si>
  <si>
    <t>白泽欢</t>
  </si>
  <si>
    <t>计算机网络技术</t>
  </si>
  <si>
    <t>王璐瑶</t>
  </si>
  <si>
    <t>软件技术</t>
  </si>
  <si>
    <t>姚力文</t>
  </si>
  <si>
    <t>大数据技术</t>
  </si>
  <si>
    <t>许欣珂</t>
  </si>
  <si>
    <t>2024级电气自动化技术5班</t>
  </si>
  <si>
    <t>杜亦涵</t>
  </si>
  <si>
    <t>崔奥然</t>
  </si>
  <si>
    <t>2024级电气自动化技术1班</t>
  </si>
  <si>
    <t>张泽林</t>
  </si>
  <si>
    <t>栾新宝</t>
  </si>
  <si>
    <t>2024级工业机器人技术2班</t>
  </si>
  <si>
    <t>朱云潇</t>
  </si>
  <si>
    <t>马崎凯</t>
  </si>
  <si>
    <t>2024级电气自动化技术6班</t>
  </si>
  <si>
    <t>丰硕</t>
  </si>
  <si>
    <t>2024级汽车制造与试验技术4班</t>
  </si>
  <si>
    <t>丁天一</t>
  </si>
  <si>
    <t>王丰威</t>
  </si>
  <si>
    <t>2024级建筑工程技术2班</t>
  </si>
  <si>
    <t>秦振轩</t>
  </si>
  <si>
    <t>2024级电气自动化技术9班</t>
  </si>
  <si>
    <t>闫泽轩</t>
  </si>
  <si>
    <t>宋志远</t>
  </si>
  <si>
    <t>2024级电气自动化7班</t>
  </si>
  <si>
    <t>孙福池</t>
  </si>
  <si>
    <t>2024级新能源汽车技术1班</t>
  </si>
  <si>
    <t>孙杰</t>
  </si>
  <si>
    <t>尹小文</t>
  </si>
  <si>
    <t>2024级电气自动化技术11班</t>
  </si>
  <si>
    <t>孙梦昊</t>
  </si>
  <si>
    <t>2024级建筑工程技术1班</t>
  </si>
  <si>
    <t>许义昊</t>
  </si>
  <si>
    <t>2024级新能源汽车技术2班</t>
  </si>
  <si>
    <t>高延昆</t>
  </si>
  <si>
    <t>史学楠</t>
  </si>
  <si>
    <t>2024级电气自动化技术2班</t>
  </si>
  <si>
    <t>肖胜楠</t>
  </si>
  <si>
    <t>侯潇康</t>
  </si>
  <si>
    <t>韩欣原</t>
  </si>
  <si>
    <t>2023级新能源汽车技术3班</t>
  </si>
  <si>
    <t>何浩廷</t>
  </si>
  <si>
    <t>付学虎</t>
  </si>
  <si>
    <t>2024级汽车制造与实验技术1班</t>
  </si>
  <si>
    <t>何旭</t>
  </si>
  <si>
    <t>2023级机电一体化技术7班</t>
  </si>
  <si>
    <t>高嘉伟</t>
  </si>
  <si>
    <t>张鑫龙</t>
  </si>
  <si>
    <t>王曦予</t>
  </si>
  <si>
    <t>牟春浩</t>
  </si>
  <si>
    <t>刘维康</t>
  </si>
  <si>
    <t>张严哲</t>
  </si>
  <si>
    <t>2024级电气自动化技术3班</t>
  </si>
  <si>
    <t>刘哲</t>
  </si>
  <si>
    <t>2024级数控技术3班</t>
  </si>
  <si>
    <t>孙会欣</t>
  </si>
  <si>
    <t>2024级电气自动化技术8班</t>
  </si>
  <si>
    <t>梁家友</t>
  </si>
  <si>
    <t>吕兆荣</t>
  </si>
  <si>
    <t>数字媒体技术</t>
  </si>
  <si>
    <t>姜岩</t>
  </si>
  <si>
    <t>聂守龙</t>
  </si>
  <si>
    <t>孙广海</t>
  </si>
  <si>
    <t>王婷婷</t>
  </si>
  <si>
    <t>动漫制作技术</t>
  </si>
  <si>
    <t>宗禹辛</t>
  </si>
  <si>
    <t>庞启鑫</t>
  </si>
  <si>
    <t>蒋雨宁</t>
  </si>
  <si>
    <t>杜秀锦</t>
  </si>
  <si>
    <t>付洋</t>
  </si>
  <si>
    <t>刘志昊</t>
  </si>
  <si>
    <t>叶泳欣</t>
  </si>
  <si>
    <t>电子商务</t>
  </si>
  <si>
    <t>赵迪</t>
  </si>
  <si>
    <t>韩越</t>
  </si>
  <si>
    <t>邓朝阳</t>
  </si>
  <si>
    <t>张月玲</t>
  </si>
  <si>
    <t>柴婉卿</t>
  </si>
  <si>
    <t>耿月盈</t>
  </si>
  <si>
    <t>网络营销与直播电商</t>
  </si>
  <si>
    <t>孙舒</t>
  </si>
  <si>
    <t>张洪瑞</t>
  </si>
  <si>
    <t>备注：按照学院总班级数量的20%换算人数</t>
  </si>
  <si>
    <t>优秀共青团员</t>
  </si>
  <si>
    <t>大数据与会计1班</t>
  </si>
  <si>
    <t>韩晴</t>
  </si>
  <si>
    <t>大数据与会计2班</t>
  </si>
  <si>
    <t>张议文</t>
  </si>
  <si>
    <t>旅游管理1班</t>
  </si>
  <si>
    <t>张续涵</t>
  </si>
  <si>
    <t>会计</t>
  </si>
  <si>
    <t>刘杰</t>
  </si>
  <si>
    <t>工商企业管理2班</t>
  </si>
  <si>
    <t>邹昕悦</t>
  </si>
  <si>
    <t>马腾</t>
  </si>
  <si>
    <t>大数据与财务管理</t>
  </si>
  <si>
    <t>马程赟</t>
  </si>
  <si>
    <t>金融服务与管理</t>
  </si>
  <si>
    <t>王昱骄</t>
  </si>
  <si>
    <t>大数据与财务管理5班</t>
  </si>
  <si>
    <t>曹鑫悦</t>
  </si>
  <si>
    <t>大数据与财务管理7班</t>
  </si>
  <si>
    <t>吴奕霏</t>
  </si>
  <si>
    <t>大数据与财务管理8班</t>
  </si>
  <si>
    <t>朱治名</t>
  </si>
  <si>
    <t>侯采然</t>
  </si>
  <si>
    <t>大数据与会计</t>
  </si>
  <si>
    <t>蒲成兵</t>
  </si>
  <si>
    <t>乔一鸣</t>
  </si>
  <si>
    <t>司雨</t>
  </si>
  <si>
    <t>韩双</t>
  </si>
  <si>
    <t>焦靖雅</t>
  </si>
  <si>
    <t>酒店管理与数字化运营</t>
  </si>
  <si>
    <t>马腾飞</t>
  </si>
  <si>
    <t>工商企业管理</t>
  </si>
  <si>
    <t>章润鑫</t>
  </si>
  <si>
    <t>于雅茹</t>
  </si>
  <si>
    <t>于文磊</t>
  </si>
  <si>
    <t>大数据与会计5班</t>
  </si>
  <si>
    <t>周怡彤</t>
  </si>
  <si>
    <t>张肇辉</t>
  </si>
  <si>
    <t>张艺梵</t>
  </si>
  <si>
    <t>王怀东</t>
  </si>
  <si>
    <t>大数据与财务管理1班</t>
  </si>
  <si>
    <t>李玉杰</t>
  </si>
  <si>
    <t>工商企业管理1班</t>
  </si>
  <si>
    <t>王咨骁</t>
  </si>
  <si>
    <t>酒店管理与数字化运营2班</t>
  </si>
  <si>
    <t>孙麒凯</t>
  </si>
  <si>
    <t>王宇昕</t>
  </si>
  <si>
    <t>大数据与会计7班</t>
  </si>
  <si>
    <t>苏文晶</t>
  </si>
  <si>
    <t>张唯依</t>
  </si>
  <si>
    <t>大数据与会计4班</t>
  </si>
  <si>
    <t>苏振伟</t>
  </si>
  <si>
    <t>孙宇心</t>
  </si>
  <si>
    <t>陈坤鹏</t>
  </si>
  <si>
    <t>段宇宁</t>
  </si>
  <si>
    <t>王全磊</t>
  </si>
  <si>
    <t>王宝琪</t>
  </si>
  <si>
    <t>李瑞洋</t>
  </si>
  <si>
    <t>闫永达</t>
  </si>
  <si>
    <t>孙心洁</t>
  </si>
  <si>
    <t>韩莹</t>
  </si>
  <si>
    <t>毕研凯</t>
  </si>
  <si>
    <t>唐璐</t>
  </si>
  <si>
    <t>马文顺</t>
  </si>
  <si>
    <t>王冰冰</t>
  </si>
  <si>
    <t>魏亿晴</t>
  </si>
  <si>
    <t>马霄涵</t>
  </si>
  <si>
    <t>陈天雨</t>
  </si>
  <si>
    <t>2024级中医养生保健</t>
  </si>
  <si>
    <t>王润洁</t>
  </si>
  <si>
    <t>杨佳慧</t>
  </si>
  <si>
    <t>王汝欣</t>
  </si>
  <si>
    <t>赵俊逸</t>
  </si>
  <si>
    <t>黄承强</t>
  </si>
  <si>
    <t>2024级中药学</t>
  </si>
  <si>
    <t>冯子益</t>
  </si>
  <si>
    <t>董阅涵</t>
  </si>
  <si>
    <t>王申强</t>
  </si>
  <si>
    <t>李宜倩</t>
  </si>
  <si>
    <t>荆旭昊</t>
  </si>
  <si>
    <t>常佰滢</t>
  </si>
  <si>
    <t>张倩</t>
  </si>
  <si>
    <t>佟瑞晓</t>
  </si>
  <si>
    <t>2024级药学2班</t>
  </si>
  <si>
    <t>赵虹钰</t>
  </si>
  <si>
    <t>2024级药学4班</t>
  </si>
  <si>
    <t>许景鹏</t>
  </si>
  <si>
    <t>2024级智慧健康养老服务与管理2班</t>
  </si>
  <si>
    <t>李雯琦</t>
  </si>
  <si>
    <t>马敬尊</t>
  </si>
  <si>
    <t>2024级医学检验技术2班</t>
  </si>
  <si>
    <t>赵博雅</t>
  </si>
  <si>
    <t>张皓南</t>
  </si>
  <si>
    <t>田阳</t>
  </si>
  <si>
    <t>王梓扬</t>
  </si>
  <si>
    <t>欧荣振</t>
  </si>
  <si>
    <t>吴冠周</t>
  </si>
  <si>
    <t>贾孟东</t>
  </si>
  <si>
    <t>李金金</t>
  </si>
  <si>
    <t>2023级药学2班</t>
  </si>
  <si>
    <t>任思尔诺</t>
  </si>
  <si>
    <t>2023级康复治疗技术2班</t>
  </si>
  <si>
    <t>王晓飞</t>
  </si>
  <si>
    <t>2023级口腔医学技术1班</t>
  </si>
  <si>
    <t>刘宝琨</t>
  </si>
  <si>
    <t>2023级口腔医学技术6班</t>
  </si>
  <si>
    <t>刘松霖</t>
  </si>
  <si>
    <t>张志豪</t>
  </si>
  <si>
    <t>2023级口腔医学技术8班</t>
  </si>
  <si>
    <t>张永胜</t>
  </si>
  <si>
    <t>2023级康复治疗技术4班</t>
  </si>
  <si>
    <t>黄霞</t>
  </si>
  <si>
    <t>2024级婴幼儿托育服务与管理15班</t>
  </si>
  <si>
    <t>陈诗佳</t>
  </si>
  <si>
    <t>2024级婴幼儿托育服务与管理6班</t>
  </si>
  <si>
    <t>孙嘉</t>
  </si>
  <si>
    <t>2024级婴幼儿托育服务与管理13班</t>
  </si>
  <si>
    <t>孙亚轩</t>
  </si>
  <si>
    <t>2024级婴幼儿托育服务与管理14班</t>
  </si>
  <si>
    <t>史浩冉</t>
  </si>
  <si>
    <t>2023级表演艺术1班</t>
  </si>
  <si>
    <t>刘千琳</t>
  </si>
  <si>
    <t>2023级早期教育8班</t>
  </si>
  <si>
    <t>毛相茹</t>
  </si>
  <si>
    <t>王涵</t>
  </si>
  <si>
    <t>2023级早期教育3班</t>
  </si>
  <si>
    <t>王依冉</t>
  </si>
  <si>
    <t>刘文静</t>
  </si>
  <si>
    <t>2024级婴幼儿托育服务与管理12班</t>
  </si>
  <si>
    <t>王翔云</t>
  </si>
  <si>
    <t>2024级表演艺术1班</t>
  </si>
  <si>
    <t>2024级婴幼儿托育服务与管理1班</t>
  </si>
  <si>
    <t>杨韵涵</t>
  </si>
  <si>
    <t>2024级舞蹈表演2班</t>
  </si>
  <si>
    <t>王艺晴</t>
  </si>
  <si>
    <t>2024级舞蹈表演1班</t>
  </si>
  <si>
    <t>董心圆</t>
  </si>
  <si>
    <t>2023级早期教育4班</t>
  </si>
  <si>
    <t>张鑫懿</t>
  </si>
  <si>
    <t>2023级运动训练3班</t>
  </si>
  <si>
    <t>陈硕</t>
  </si>
  <si>
    <t>2023级早期教育5班</t>
  </si>
  <si>
    <t>蔺欣然</t>
  </si>
  <si>
    <t>2024级婴幼儿托育服务与管理5</t>
  </si>
  <si>
    <t>刘轩瑜</t>
  </si>
  <si>
    <t>2024级婴幼儿托育服务与管理4班</t>
  </si>
  <si>
    <t>杜玉莹</t>
  </si>
  <si>
    <t>2024级婴幼儿托育服务与管理3班</t>
  </si>
  <si>
    <t>程润雨</t>
  </si>
  <si>
    <t>2023级婴幼儿托育服务与管理1班</t>
  </si>
  <si>
    <t>陆琰姿</t>
  </si>
  <si>
    <t>2023级音乐表演1班</t>
  </si>
  <si>
    <t>高宇飞</t>
  </si>
  <si>
    <t>2023级舞蹈表演（流行舞方向）1班</t>
  </si>
  <si>
    <t>付文佳</t>
  </si>
  <si>
    <t>赵越</t>
  </si>
  <si>
    <t>2024级运动训练3班</t>
  </si>
  <si>
    <t>赵天亮</t>
  </si>
  <si>
    <t>2024级婴幼儿托育服务与管理8班</t>
  </si>
  <si>
    <t>高慧</t>
  </si>
  <si>
    <t>2024级婴幼儿托育服务与管理9班</t>
  </si>
  <si>
    <t>唐诺岩</t>
  </si>
  <si>
    <t>范家豪</t>
  </si>
  <si>
    <t>孔艺</t>
  </si>
  <si>
    <t>刘博文</t>
  </si>
  <si>
    <t>2023级婴幼儿托育服务与管理2班</t>
  </si>
  <si>
    <t>任富豪</t>
  </si>
  <si>
    <t>2024级运动训练1班</t>
  </si>
  <si>
    <t>陈秋硕</t>
  </si>
  <si>
    <t>焦梦菲</t>
  </si>
  <si>
    <t>李冰雪</t>
  </si>
  <si>
    <t>2023级计算机应用技术6班</t>
  </si>
  <si>
    <t>王纬航</t>
  </si>
  <si>
    <t>刘超超</t>
  </si>
  <si>
    <t>2024级软件技术4班</t>
  </si>
  <si>
    <t>郑栋士</t>
  </si>
  <si>
    <t>2024级软件技术1班</t>
  </si>
  <si>
    <t>陈仔杰</t>
  </si>
  <si>
    <t>2024级大数据技术2班</t>
  </si>
  <si>
    <t>王海一</t>
  </si>
  <si>
    <t>张涵</t>
  </si>
  <si>
    <t>2024级物联网应用技术1班</t>
  </si>
  <si>
    <t>孙雨蒙</t>
  </si>
  <si>
    <t>2024级软件技术7班</t>
  </si>
  <si>
    <t>宋贺</t>
  </si>
  <si>
    <t>李家旺</t>
  </si>
  <si>
    <t>唐金松</t>
  </si>
  <si>
    <t>任欣羽</t>
  </si>
  <si>
    <t>邵鹏震</t>
  </si>
  <si>
    <t>张世行</t>
  </si>
  <si>
    <t>2023级计算机应用技术4班</t>
  </si>
  <si>
    <t>史敬阳</t>
  </si>
  <si>
    <t>徐伟东</t>
  </si>
  <si>
    <t>2023级计算机应用技术2班</t>
  </si>
  <si>
    <t>杨传芝</t>
  </si>
  <si>
    <t>2023级计算机应用技术1班</t>
  </si>
  <si>
    <t>张旭</t>
  </si>
  <si>
    <t>许素珂</t>
  </si>
  <si>
    <t>2023级机电一体化技术4班</t>
  </si>
  <si>
    <t>王靖宇</t>
  </si>
  <si>
    <t>2023级新能源汽车技术1班</t>
  </si>
  <si>
    <t>王明辉</t>
  </si>
  <si>
    <t>冬雨濛</t>
  </si>
  <si>
    <t>2023级机电一体化技术3班</t>
  </si>
  <si>
    <t>王俊杰</t>
  </si>
  <si>
    <t>2023级机电一体化技术2班</t>
  </si>
  <si>
    <t>于加霖</t>
  </si>
  <si>
    <t>张玉波</t>
  </si>
  <si>
    <t>康洪杰</t>
  </si>
  <si>
    <t>2024级电气自动化技术10班</t>
  </si>
  <si>
    <t>孙桂泽</t>
  </si>
  <si>
    <t>刘世乾</t>
  </si>
  <si>
    <t>2024级电气自动化技术7班</t>
  </si>
  <si>
    <t>韩怡浩</t>
  </si>
  <si>
    <t>王兴达</t>
  </si>
  <si>
    <t>2023级建筑消防技术1班</t>
  </si>
  <si>
    <t>杨任会</t>
  </si>
  <si>
    <t>李志伟</t>
  </si>
  <si>
    <t>杨昌</t>
  </si>
  <si>
    <t>2023级工程造价2班</t>
  </si>
  <si>
    <t>李媛媛</t>
  </si>
  <si>
    <t>2023级建设工程管理1班</t>
  </si>
  <si>
    <t>张林晴</t>
  </si>
  <si>
    <t>靳玉坤</t>
  </si>
  <si>
    <t>2024级电气自动化技术4班</t>
  </si>
  <si>
    <t>李思远</t>
  </si>
  <si>
    <t>沈国建</t>
  </si>
  <si>
    <t>2024级工业机器人技术1班</t>
  </si>
  <si>
    <t>李晨曦</t>
  </si>
  <si>
    <t>李若涵</t>
  </si>
  <si>
    <t>张鹏</t>
  </si>
  <si>
    <t>2024级汽车制造与实验技术2班</t>
  </si>
  <si>
    <t>马文耀</t>
  </si>
  <si>
    <t>2021级机电一体化技术4班</t>
  </si>
  <si>
    <t>韩向阳</t>
  </si>
  <si>
    <t>王洪东</t>
  </si>
  <si>
    <t>2023级机电一体化技术8班</t>
  </si>
  <si>
    <t>张鑫</t>
  </si>
  <si>
    <t>2023级新能源汽车技术2班</t>
  </si>
  <si>
    <t>王诚熠</t>
  </si>
  <si>
    <t>马树淼</t>
  </si>
  <si>
    <t>王智星</t>
  </si>
  <si>
    <t>2024级数控技术1班</t>
  </si>
  <si>
    <t>伊永财</t>
  </si>
  <si>
    <t>2024级工程造价技术1班</t>
  </si>
  <si>
    <t>张哲浩</t>
  </si>
  <si>
    <t>孙泽朋</t>
  </si>
  <si>
    <t>纪合雨</t>
  </si>
  <si>
    <t>蒋德义</t>
  </si>
  <si>
    <t>李星博</t>
  </si>
  <si>
    <t>任坤宇</t>
  </si>
  <si>
    <t>2023级机电一体化技术6班</t>
  </si>
  <si>
    <t>李家祺</t>
  </si>
  <si>
    <t>2023级汽车制造与试验技术1班</t>
  </si>
  <si>
    <t>王博林</t>
  </si>
  <si>
    <t>卢中睿</t>
  </si>
  <si>
    <t>2023级新能源汽车技术4班</t>
  </si>
  <si>
    <t>郭腾</t>
  </si>
  <si>
    <t>唐庆华</t>
  </si>
  <si>
    <t>2023级机电一体化技术1班</t>
  </si>
  <si>
    <t>张晓勇</t>
  </si>
  <si>
    <t>魏赛楠</t>
  </si>
  <si>
    <t>宁允峰</t>
  </si>
  <si>
    <t>孙欣宇</t>
  </si>
  <si>
    <t>李寒枫</t>
  </si>
  <si>
    <t>2024级数控技术2班</t>
  </si>
  <si>
    <t>张恒豪</t>
  </si>
  <si>
    <t>孙伟翔</t>
  </si>
  <si>
    <t>程帅</t>
  </si>
  <si>
    <t>许杨坤</t>
  </si>
  <si>
    <t>王傲傲</t>
  </si>
  <si>
    <t>网络直播与运营</t>
  </si>
  <si>
    <t>夏博文</t>
  </si>
  <si>
    <t>王心怡</t>
  </si>
  <si>
    <t>艺术设计</t>
  </si>
  <si>
    <t>于淑贤</t>
  </si>
  <si>
    <t>高云政</t>
  </si>
  <si>
    <t>刘大磊</t>
  </si>
  <si>
    <t>闫冬乐</t>
  </si>
  <si>
    <t>穆远阔</t>
  </si>
  <si>
    <t>董鹏飞</t>
  </si>
  <si>
    <t>张彬</t>
  </si>
  <si>
    <t>于鸿金</t>
  </si>
  <si>
    <t>吴宇婷</t>
  </si>
  <si>
    <t>王祺皓</t>
  </si>
  <si>
    <t>尹文千</t>
  </si>
  <si>
    <t>闫浩然</t>
  </si>
  <si>
    <t>张馨悦</t>
  </si>
  <si>
    <t>安丽萍</t>
  </si>
  <si>
    <t>臧家成</t>
  </si>
  <si>
    <t>李昊</t>
  </si>
  <si>
    <t xml:space="preserve"> 尹莉莉</t>
  </si>
  <si>
    <t>备注：按照表彰明细表人数上报</t>
  </si>
  <si>
    <t>二级学院学生会优秀干部</t>
  </si>
  <si>
    <t>王兆东</t>
  </si>
  <si>
    <t>孙宇宣</t>
  </si>
  <si>
    <t>于德亮</t>
  </si>
  <si>
    <t>董尚知</t>
  </si>
  <si>
    <t>2023级流行舞1班</t>
  </si>
  <si>
    <t>王佳荟</t>
  </si>
  <si>
    <t>侯宇辰</t>
  </si>
  <si>
    <t>张瀚文</t>
  </si>
  <si>
    <t>2023级汽车制造与试验技术2班</t>
  </si>
  <si>
    <t>王雨杰</t>
  </si>
  <si>
    <t>2023级工业机器人技术1班</t>
  </si>
  <si>
    <t>王兴炎</t>
  </si>
  <si>
    <t>陈太昊</t>
  </si>
  <si>
    <t>环境艺术设计</t>
  </si>
  <si>
    <t>李筱涵</t>
  </si>
  <si>
    <t>许菁</t>
  </si>
  <si>
    <t>陶迎秋</t>
  </si>
  <si>
    <t>梁彩平</t>
  </si>
  <si>
    <t>二级学院学生会优秀干事</t>
  </si>
  <si>
    <t>李雨萱</t>
  </si>
  <si>
    <t>大数据与财务管理2班</t>
  </si>
  <si>
    <t>褚佰涵</t>
  </si>
  <si>
    <t>孙彩琴</t>
  </si>
  <si>
    <t>海鹏程</t>
  </si>
  <si>
    <t>王战宇</t>
  </si>
  <si>
    <t>梁景一</t>
  </si>
  <si>
    <t>大数据与财务管理6班</t>
  </si>
  <si>
    <t>苏春燕</t>
  </si>
  <si>
    <t>马明宇</t>
  </si>
  <si>
    <t>金融服务与管理1班</t>
  </si>
  <si>
    <t>陈宜勋</t>
  </si>
  <si>
    <t>冯朝伟</t>
  </si>
  <si>
    <t>王瑞蜓</t>
  </si>
  <si>
    <t>李广浩</t>
  </si>
  <si>
    <t>刘诗雨</t>
  </si>
  <si>
    <t>酒店管理与数字化运营1班</t>
  </si>
  <si>
    <t>何秀慧</t>
  </si>
  <si>
    <t>魏立朕</t>
  </si>
  <si>
    <t>左孟省</t>
  </si>
  <si>
    <t>初佳颖</t>
  </si>
  <si>
    <t>大数据与会计3班</t>
  </si>
  <si>
    <t>袁淑贤</t>
  </si>
  <si>
    <t>贾舒涵</t>
  </si>
  <si>
    <t>大数据与会计6班</t>
  </si>
  <si>
    <t>米欣雨</t>
  </si>
  <si>
    <t>张帆</t>
  </si>
  <si>
    <t>刘子洋</t>
  </si>
  <si>
    <t>解思瑶</t>
  </si>
  <si>
    <t>大数据与财务管理4班</t>
  </si>
  <si>
    <t>代金灿</t>
  </si>
  <si>
    <t>杨明朗</t>
  </si>
  <si>
    <t>王亚辉</t>
  </si>
  <si>
    <t>王云龙</t>
  </si>
  <si>
    <t>2024级医学美容技术4班</t>
  </si>
  <si>
    <t>孙钦钰</t>
  </si>
  <si>
    <t>2024级药学5班</t>
  </si>
  <si>
    <t>赵方源</t>
  </si>
  <si>
    <t>2024级康复治疗技术1班</t>
  </si>
  <si>
    <t>梁登发</t>
  </si>
  <si>
    <t>2024级康复治疗技术2班</t>
  </si>
  <si>
    <t>孙延坤</t>
  </si>
  <si>
    <t>2024级医学影像技术5班</t>
  </si>
  <si>
    <t>孙方志</t>
  </si>
  <si>
    <t>2024级医学影像技术12班</t>
  </si>
  <si>
    <t>申世帅</t>
  </si>
  <si>
    <t>2024级中医养生保健1班</t>
  </si>
  <si>
    <t>吕明达</t>
  </si>
  <si>
    <t>孟祥康</t>
  </si>
  <si>
    <t>2024级口腔医学技术6班</t>
  </si>
  <si>
    <t>高杰</t>
  </si>
  <si>
    <t>2024级医学影像技术11班</t>
  </si>
  <si>
    <t>闫欣宇</t>
  </si>
  <si>
    <t>2024级医学影像技术3班</t>
  </si>
  <si>
    <t>2024级医学影像技术2班</t>
  </si>
  <si>
    <t>杜思雨</t>
  </si>
  <si>
    <t>2024级医学影像技术4班</t>
  </si>
  <si>
    <t>赵婉孜</t>
  </si>
  <si>
    <t>24级药学4班</t>
  </si>
  <si>
    <t>马俊</t>
  </si>
  <si>
    <t>24级药学5班</t>
  </si>
  <si>
    <t>张子洁</t>
  </si>
  <si>
    <t>孙蕾</t>
  </si>
  <si>
    <t>24级康复治疗技术5班</t>
  </si>
  <si>
    <t>24级口腔医学技术6班</t>
  </si>
  <si>
    <t>杨雪</t>
  </si>
  <si>
    <t>董江珊</t>
  </si>
  <si>
    <t>2024级医学影像技术6班</t>
  </si>
  <si>
    <t>李亚滨</t>
  </si>
  <si>
    <t>2024级康复治疗技术5班</t>
  </si>
  <si>
    <t>张滢涓</t>
  </si>
  <si>
    <t>王玉苗</t>
  </si>
  <si>
    <t>蒋帅</t>
  </si>
  <si>
    <t>张馨匀</t>
  </si>
  <si>
    <t>张珶</t>
  </si>
  <si>
    <t>2024康复医疗技术5班</t>
  </si>
  <si>
    <t>吴长月</t>
  </si>
  <si>
    <t>2024级口腔医学技术3班</t>
  </si>
  <si>
    <t>王钰瑶</t>
  </si>
  <si>
    <t>2024级口腔医学技术4班</t>
  </si>
  <si>
    <t>吴浩</t>
  </si>
  <si>
    <t>2024级康复治疗技术8班</t>
  </si>
  <si>
    <t>李海洋</t>
  </si>
  <si>
    <t>2024级医学影像技术7班</t>
  </si>
  <si>
    <t>赵瑞敏</t>
  </si>
  <si>
    <t>要铭硕</t>
  </si>
  <si>
    <t>吴佳乐</t>
  </si>
  <si>
    <t>2024级医学影像技术10班</t>
  </si>
  <si>
    <t>柏鑫馨</t>
  </si>
  <si>
    <t>2024级医学影像技术1班</t>
  </si>
  <si>
    <t>2024级康复治疗技术7班</t>
  </si>
  <si>
    <t>徐粱裕</t>
  </si>
  <si>
    <t>2024级医学美容技术1班</t>
  </si>
  <si>
    <t>马淑煜</t>
  </si>
  <si>
    <t>李紫嫣</t>
  </si>
  <si>
    <t>刘凯月</t>
  </si>
  <si>
    <t>2024级康复治疗技术6班</t>
  </si>
  <si>
    <t xml:space="preserve">2024级医学影像技术14班 </t>
  </si>
  <si>
    <t>孔诗涵</t>
  </si>
  <si>
    <t>2024级康复治疗技术4班</t>
  </si>
  <si>
    <t>陈艳龙</t>
  </si>
  <si>
    <t>范玮</t>
  </si>
  <si>
    <t>崔莺悦</t>
  </si>
  <si>
    <t>朱鹏程</t>
  </si>
  <si>
    <t>邱诗晋</t>
  </si>
  <si>
    <t>高小雪</t>
  </si>
  <si>
    <t>赵雅文</t>
  </si>
  <si>
    <t>刘雅轩</t>
  </si>
  <si>
    <t>李玉军</t>
  </si>
  <si>
    <t>赵厚鑫</t>
  </si>
  <si>
    <t>金言</t>
  </si>
  <si>
    <t>2024级中国舞2班</t>
  </si>
  <si>
    <t>耿思婷</t>
  </si>
  <si>
    <t>董兵赫</t>
  </si>
  <si>
    <t>刘懂鑫</t>
  </si>
  <si>
    <t>张泽瑞</t>
  </si>
  <si>
    <t>李良</t>
  </si>
  <si>
    <t>王诗涵</t>
  </si>
  <si>
    <t>2024级体育保健1班</t>
  </si>
  <si>
    <t>魏稚轩</t>
  </si>
  <si>
    <t>马焕焕</t>
  </si>
  <si>
    <t>王崇旭</t>
  </si>
  <si>
    <t>2024级婴幼儿托管服务与管理2班</t>
  </si>
  <si>
    <t>周芯竹</t>
  </si>
  <si>
    <t>2024级体育保健与康复1班</t>
  </si>
  <si>
    <t>陈文秀</t>
  </si>
  <si>
    <t>韩侗君</t>
  </si>
  <si>
    <t>刘学历</t>
  </si>
  <si>
    <t>解金燕</t>
  </si>
  <si>
    <t>鲁昭伶</t>
  </si>
  <si>
    <t>刘嘉硕</t>
  </si>
  <si>
    <t>郑永康</t>
  </si>
  <si>
    <t>梁军</t>
  </si>
  <si>
    <t>邱文娜</t>
  </si>
  <si>
    <t>2024级体育舞蹈2班</t>
  </si>
  <si>
    <t>孟令鑫</t>
  </si>
  <si>
    <t>2024级体育舞蹈1班</t>
  </si>
  <si>
    <t>王轶</t>
  </si>
  <si>
    <t>赵松言</t>
  </si>
  <si>
    <t>于露</t>
  </si>
  <si>
    <t>于肸哲</t>
  </si>
  <si>
    <t>李守昊</t>
  </si>
  <si>
    <t>许怀旺</t>
  </si>
  <si>
    <t>牟三超</t>
  </si>
  <si>
    <t>潘坤</t>
  </si>
  <si>
    <t>张智涵</t>
  </si>
  <si>
    <t>物联网应用技术</t>
  </si>
  <si>
    <t>张瑞峰</t>
  </si>
  <si>
    <t>张梦洋</t>
  </si>
  <si>
    <t>薛岩虎</t>
  </si>
  <si>
    <t>智劲涛</t>
  </si>
  <si>
    <t>刘晓菲</t>
  </si>
  <si>
    <t>孟令哲</t>
  </si>
  <si>
    <t>郭志瑞</t>
  </si>
  <si>
    <t>朱宁浩</t>
  </si>
  <si>
    <t>吴俊哲</t>
  </si>
  <si>
    <t>曹聪</t>
  </si>
  <si>
    <t>刘佳婷</t>
  </si>
  <si>
    <t>付依琳</t>
  </si>
  <si>
    <t>艾明宇</t>
  </si>
  <si>
    <t>孟一凡</t>
  </si>
  <si>
    <t>张峰帆</t>
  </si>
  <si>
    <t>赵传佳</t>
  </si>
  <si>
    <t>黄士豪</t>
  </si>
  <si>
    <t>李田琪</t>
  </si>
  <si>
    <t>樊起含</t>
  </si>
  <si>
    <t>张同浩</t>
  </si>
  <si>
    <t>公敏</t>
  </si>
  <si>
    <t>田纤纤</t>
  </si>
  <si>
    <t>郗雨乐</t>
  </si>
  <si>
    <t>申旭凯</t>
  </si>
  <si>
    <t>苏学惠</t>
  </si>
  <si>
    <t>靳梓淏</t>
  </si>
  <si>
    <t>杨学艺</t>
  </si>
  <si>
    <t>王玉翔</t>
  </si>
  <si>
    <t>2024级工业机器人2班</t>
  </si>
  <si>
    <t>陈帅</t>
  </si>
  <si>
    <t>2024级电气自动化10班</t>
  </si>
  <si>
    <t>宫同胜</t>
  </si>
  <si>
    <t>2024级工程造价1班</t>
  </si>
  <si>
    <t>叶佳</t>
  </si>
  <si>
    <t>2024级工业机器人1班</t>
  </si>
  <si>
    <t>尹硕</t>
  </si>
  <si>
    <t>陈泽峰</t>
  </si>
  <si>
    <t>马成杰</t>
  </si>
  <si>
    <t>张新余</t>
  </si>
  <si>
    <t>郑惠允</t>
  </si>
  <si>
    <t>赵鑫</t>
  </si>
  <si>
    <t>李亚杰</t>
  </si>
  <si>
    <t>陈乐天</t>
  </si>
  <si>
    <t>赵浩哲</t>
  </si>
  <si>
    <t>2024级建筑工程技术工程技术2班</t>
  </si>
  <si>
    <t xml:space="preserve">李灏杰 </t>
  </si>
  <si>
    <t>2024级汽车制造与试验技术3班</t>
  </si>
  <si>
    <t>程述峰</t>
  </si>
  <si>
    <t xml:space="preserve"> 2024级新能源汽车技术1班</t>
  </si>
  <si>
    <t>李天阳</t>
  </si>
  <si>
    <t xml:space="preserve"> 尹小文</t>
  </si>
  <si>
    <t>丁凯歌</t>
  </si>
  <si>
    <t>沈星宇</t>
  </si>
  <si>
    <t>李雪辰</t>
  </si>
  <si>
    <t>杨名扬</t>
  </si>
  <si>
    <t>王广洲</t>
  </si>
  <si>
    <t>2024 级新能源汽车技术 1 班</t>
  </si>
  <si>
    <t>徐继国</t>
  </si>
  <si>
    <t>张景焜</t>
  </si>
  <si>
    <t>2024级新能源汽车1班</t>
  </si>
  <si>
    <t>王奕文</t>
  </si>
  <si>
    <t>张译丹</t>
  </si>
  <si>
    <t>2024级汽车制造与试验技术1班</t>
  </si>
  <si>
    <t>孙浩福</t>
  </si>
  <si>
    <t>马振豪</t>
  </si>
  <si>
    <t>白明阳</t>
  </si>
  <si>
    <t>祁光乐</t>
  </si>
  <si>
    <t>吴俊杰</t>
  </si>
  <si>
    <t>张健</t>
  </si>
  <si>
    <t>李其瑞</t>
  </si>
  <si>
    <t>李承昊</t>
  </si>
  <si>
    <t>孙昱淇</t>
  </si>
  <si>
    <t>2024级电梯工程技术1班</t>
  </si>
  <si>
    <t>张梓豪</t>
  </si>
  <si>
    <t>刘凯梁</t>
  </si>
  <si>
    <t>刘瀚泽</t>
  </si>
  <si>
    <t>刁文智</t>
  </si>
  <si>
    <t>曹纲</t>
  </si>
  <si>
    <t>2022级机电一体化技术1班</t>
  </si>
  <si>
    <t>张子晗</t>
  </si>
  <si>
    <t>苏艳艳</t>
  </si>
  <si>
    <t>牛国强</t>
  </si>
  <si>
    <t>刘运鑫</t>
  </si>
  <si>
    <t>杨舒喻</t>
  </si>
  <si>
    <t>户亚茹</t>
  </si>
  <si>
    <t>王秀奥</t>
  </si>
  <si>
    <t>王佳欣</t>
  </si>
  <si>
    <t>郭祥坤</t>
  </si>
  <si>
    <t>贾盛博</t>
  </si>
  <si>
    <t>陈钊</t>
  </si>
  <si>
    <t>任逍遥</t>
  </si>
  <si>
    <t>孙家俊</t>
  </si>
  <si>
    <t>金怡腾</t>
  </si>
  <si>
    <t>周煜宁</t>
  </si>
  <si>
    <t>王焱</t>
  </si>
  <si>
    <t>冀菲菲</t>
  </si>
  <si>
    <t>倪浩琦</t>
  </si>
  <si>
    <t>杨梦瑶</t>
  </si>
  <si>
    <t>徐明浩</t>
  </si>
  <si>
    <t>王卓康</t>
  </si>
  <si>
    <t>孙龙宇</t>
  </si>
  <si>
    <t>徐培帅</t>
  </si>
  <si>
    <t>徐梓桐</t>
  </si>
  <si>
    <t>翟奕燃</t>
  </si>
  <si>
    <t>吕津锋</t>
  </si>
  <si>
    <t>唐帅蓉</t>
  </si>
  <si>
    <t>张博文</t>
  </si>
  <si>
    <t>张欣</t>
  </si>
  <si>
    <t>陈雅琪</t>
  </si>
  <si>
    <t>融媒体技术与运营</t>
  </si>
  <si>
    <t>毕秀阳</t>
  </si>
  <si>
    <t>秦益</t>
  </si>
  <si>
    <t>孙嘉禾</t>
  </si>
  <si>
    <t>张恒通</t>
  </si>
  <si>
    <t>胡敬祖</t>
  </si>
  <si>
    <t>何欣昊</t>
  </si>
  <si>
    <t>李永辉</t>
  </si>
  <si>
    <t>校级组织学生优秀干部</t>
  </si>
  <si>
    <t>组织</t>
  </si>
  <si>
    <t>校团委媒体宣传部</t>
  </si>
  <si>
    <t>建筑工程技术</t>
  </si>
  <si>
    <t>王宏礼</t>
  </si>
  <si>
    <t>李军</t>
  </si>
  <si>
    <t>机电一体化技术</t>
  </si>
  <si>
    <t>钱兴昌</t>
  </si>
  <si>
    <t>医学影像技术</t>
  </si>
  <si>
    <t>李莹莹</t>
  </si>
  <si>
    <t>青年志愿者协会</t>
  </si>
  <si>
    <t>2023级建设工程管理一班</t>
  </si>
  <si>
    <t>李子政</t>
  </si>
  <si>
    <t>2023级机电一体化三班</t>
  </si>
  <si>
    <t>王基焱</t>
  </si>
  <si>
    <t>2023级婴幼儿托育服务与管理一班</t>
  </si>
  <si>
    <t>李思雨</t>
  </si>
  <si>
    <t>社团联合会</t>
  </si>
  <si>
    <t>2023级动漫制作技术</t>
  </si>
  <si>
    <t>吴家琪</t>
  </si>
  <si>
    <t>谢明芯</t>
  </si>
  <si>
    <t>2023级舞蹈表演流行舞</t>
  </si>
  <si>
    <t>刘美博</t>
  </si>
  <si>
    <t>2023级机电一体化技术</t>
  </si>
  <si>
    <t>何炜</t>
  </si>
  <si>
    <t>2023级数字媒体技术</t>
  </si>
  <si>
    <t>辛宇</t>
  </si>
  <si>
    <t>2023级汽车制造与实验技术</t>
  </si>
  <si>
    <t>高爽</t>
  </si>
  <si>
    <t>2023级软件技术</t>
  </si>
  <si>
    <t>贺如顺</t>
  </si>
  <si>
    <t>李华健</t>
  </si>
  <si>
    <t>军事爱好者协会</t>
  </si>
  <si>
    <t>冀正阳</t>
  </si>
  <si>
    <t>婴幼儿托育服务与管理1班</t>
  </si>
  <si>
    <t>武启迪</t>
  </si>
  <si>
    <t>机电一体化技术4班</t>
  </si>
  <si>
    <t>雷传洋</t>
  </si>
  <si>
    <t>电梯工程技术1班</t>
  </si>
  <si>
    <t>张嘉仁</t>
  </si>
  <si>
    <t>康复治疗技术4班</t>
  </si>
  <si>
    <t>马成功</t>
  </si>
  <si>
    <t>校广播站</t>
  </si>
  <si>
    <t>李嘉馨</t>
  </si>
  <si>
    <t>2023级表演艺术2班</t>
  </si>
  <si>
    <t>孔祥乐</t>
  </si>
  <si>
    <t>校学生会</t>
  </si>
  <si>
    <t>康复治疗技术</t>
  </si>
  <si>
    <t>口腔医学技术</t>
  </si>
  <si>
    <t>高雯莉</t>
  </si>
  <si>
    <t>汽车制造与试验技术</t>
  </si>
  <si>
    <t>马杰</t>
  </si>
  <si>
    <t>徐亚勇</t>
  </si>
  <si>
    <t>刘洪铭</t>
  </si>
  <si>
    <t>校自律委员会</t>
  </si>
  <si>
    <t>电气自动化技术</t>
  </si>
  <si>
    <t>郭磊</t>
  </si>
  <si>
    <t>王浩</t>
  </si>
  <si>
    <t>许乃娟</t>
  </si>
  <si>
    <t>解思佳</t>
  </si>
  <si>
    <t>于阿妮</t>
  </si>
  <si>
    <t>王熙来</t>
  </si>
  <si>
    <t>任保杰</t>
  </si>
  <si>
    <t>李松涛</t>
  </si>
  <si>
    <t>苗梓梦</t>
  </si>
  <si>
    <t>王馨悦</t>
  </si>
  <si>
    <t>智慧健康养老服务与管理</t>
  </si>
  <si>
    <t>王维龙</t>
  </si>
  <si>
    <t>李悦</t>
  </si>
  <si>
    <t>耿宇腾</t>
  </si>
  <si>
    <t>陈庆宇</t>
  </si>
  <si>
    <t>新能源汽车技术</t>
  </si>
  <si>
    <t>张世龙</t>
  </si>
  <si>
    <t>药学</t>
  </si>
  <si>
    <t>张家豪</t>
  </si>
  <si>
    <t>刘一帆</t>
  </si>
  <si>
    <t>医学检验技术</t>
  </si>
  <si>
    <t>苗心蕊</t>
  </si>
  <si>
    <t>婴幼儿托育服务与管理</t>
  </si>
  <si>
    <t>校级组织学生优秀干事</t>
  </si>
  <si>
    <t>刘雅文</t>
  </si>
  <si>
    <t>绳依凡</t>
  </si>
  <si>
    <t>柴仔怡</t>
  </si>
  <si>
    <t>刘婷</t>
  </si>
  <si>
    <t>张颜</t>
  </si>
  <si>
    <t>2024级医学美容技术3班</t>
  </si>
  <si>
    <t>邹林霏</t>
  </si>
  <si>
    <t>李锦铭</t>
  </si>
  <si>
    <t>24级口腔医学技术5班</t>
  </si>
  <si>
    <t>李秋源</t>
  </si>
  <si>
    <t>刘晓羽</t>
  </si>
  <si>
    <t>2024级中医养生保健一班</t>
  </si>
  <si>
    <t>牛馨慧</t>
  </si>
  <si>
    <t>杨彤宇</t>
  </si>
  <si>
    <t>尹瑞涵</t>
  </si>
  <si>
    <t>2024 级康复治疗技术 2 班</t>
  </si>
  <si>
    <t>徐亦飞</t>
  </si>
  <si>
    <t>2024级康复治疗技术3班</t>
  </si>
  <si>
    <t>唐良钰</t>
  </si>
  <si>
    <t>郑文</t>
  </si>
  <si>
    <t>步依然</t>
  </si>
  <si>
    <t>任潇洋</t>
  </si>
  <si>
    <t>2024级大数据与会计2班</t>
  </si>
  <si>
    <t>黄玉婷</t>
  </si>
  <si>
    <t>2024级酒店管理与数字化运营1班</t>
  </si>
  <si>
    <t>李雨轩</t>
  </si>
  <si>
    <t>2022级大数据与会计2班</t>
  </si>
  <si>
    <t>李欣冉</t>
  </si>
  <si>
    <t>张灿</t>
  </si>
  <si>
    <t>马子涵</t>
  </si>
  <si>
    <t>黄梦诺</t>
  </si>
  <si>
    <t>2024级网络营销与直播电商3班</t>
  </si>
  <si>
    <t>荆子怡</t>
  </si>
  <si>
    <t>2024级电子商务4班</t>
  </si>
  <si>
    <t>李梓浩</t>
  </si>
  <si>
    <t>蒋奉修</t>
  </si>
  <si>
    <t>周雪平</t>
  </si>
  <si>
    <t>高玉婷</t>
  </si>
  <si>
    <t>2024级计算机应用技术2班</t>
  </si>
  <si>
    <t>曾琦</t>
  </si>
  <si>
    <t>杨博辉</t>
  </si>
  <si>
    <t>2022级动漫制作技术</t>
  </si>
  <si>
    <t>秦海菲</t>
  </si>
  <si>
    <t>2024级软件技术</t>
  </si>
  <si>
    <t>吕兴源</t>
  </si>
  <si>
    <t>2024级大数据与财务管理</t>
  </si>
  <si>
    <t>周丫清</t>
  </si>
  <si>
    <t>顾彤</t>
  </si>
  <si>
    <t>刘文冰</t>
  </si>
  <si>
    <t>孙祥耀</t>
  </si>
  <si>
    <t>2024级医学检验技术</t>
  </si>
  <si>
    <t>苏艺馨</t>
  </si>
  <si>
    <t>王新丽</t>
  </si>
  <si>
    <t>吴浩敏</t>
  </si>
  <si>
    <t>陆晴晴</t>
  </si>
  <si>
    <t>2024级运动训练</t>
  </si>
  <si>
    <t>马慧爽</t>
  </si>
  <si>
    <t>李航</t>
  </si>
  <si>
    <t>林炜博</t>
  </si>
  <si>
    <t>2024级大数据技术</t>
  </si>
  <si>
    <t>马梓月</t>
  </si>
  <si>
    <t>2024级大数据与会计</t>
  </si>
  <si>
    <t>刘涵</t>
  </si>
  <si>
    <t>张高玮</t>
  </si>
  <si>
    <t>2024级汽车制造与试验技术</t>
  </si>
  <si>
    <t>杨俊杰</t>
  </si>
  <si>
    <t>2022级转段汽车制造与试验技术</t>
  </si>
  <si>
    <t>周煦东</t>
  </si>
  <si>
    <t>李雨航</t>
  </si>
  <si>
    <t>2024级电子商务</t>
  </si>
  <si>
    <t>朱思赳</t>
  </si>
  <si>
    <t>2024级婴幼儿托育与服务管理</t>
  </si>
  <si>
    <t>王利艳</t>
  </si>
  <si>
    <t>婴幼儿托育与管理2024级</t>
  </si>
  <si>
    <t>孙鲁静</t>
  </si>
  <si>
    <t xml:space="preserve">  2024级口腔医学技术</t>
  </si>
  <si>
    <t>孙慧敏</t>
  </si>
  <si>
    <t xml:space="preserve"> 2024级大数据与会计</t>
  </si>
  <si>
    <t>王召阳</t>
  </si>
  <si>
    <t>婴幼儿托育服务与管理7班</t>
  </si>
  <si>
    <t>万俊丽</t>
  </si>
  <si>
    <t>婴幼儿托育服务与管理4班</t>
  </si>
  <si>
    <t>肖静</t>
  </si>
  <si>
    <t>体育舞蹈2班</t>
  </si>
  <si>
    <t>林丽娟</t>
  </si>
  <si>
    <t xml:space="preserve">军事爱好者协会
</t>
  </si>
  <si>
    <t>付天雨</t>
  </si>
  <si>
    <t>医学美容技术2班</t>
  </si>
  <si>
    <t>陈敏捷</t>
  </si>
  <si>
    <t>运动训练2班</t>
  </si>
  <si>
    <t>孟祥乐</t>
  </si>
  <si>
    <t>运动训练3班</t>
  </si>
  <si>
    <t>刘孝民</t>
  </si>
  <si>
    <t>运动训练1班</t>
  </si>
  <si>
    <t>口腔医学技术8班</t>
  </si>
  <si>
    <t>郭钰琦</t>
  </si>
  <si>
    <t>郑岳翰</t>
  </si>
  <si>
    <t>康复治疗技术1班</t>
  </si>
  <si>
    <t>李贤雅</t>
  </si>
  <si>
    <t>康复治疗技术2班</t>
  </si>
  <si>
    <t>靳兆爽</t>
  </si>
  <si>
    <t>数字媒体技术6班</t>
  </si>
  <si>
    <t>朱晓宁</t>
  </si>
  <si>
    <t>软件技术10班</t>
  </si>
  <si>
    <t>汤景志</t>
  </si>
  <si>
    <t>计算机应用技术2班</t>
  </si>
  <si>
    <t>牛政渊</t>
  </si>
  <si>
    <t>药学2班</t>
  </si>
  <si>
    <t>刘双飞</t>
  </si>
  <si>
    <t>孙靖</t>
  </si>
  <si>
    <t>赵舒文</t>
  </si>
  <si>
    <t>电气自动化技术2班</t>
  </si>
  <si>
    <t>孔明哲</t>
  </si>
  <si>
    <t>高帅</t>
  </si>
  <si>
    <t>软件技术8班</t>
  </si>
  <si>
    <t>刘子威</t>
  </si>
  <si>
    <t>电子自动化技术1班</t>
  </si>
  <si>
    <t>沈宇翔</t>
  </si>
  <si>
    <t>康复治疗技术7班</t>
  </si>
  <si>
    <t>杨春柳</t>
  </si>
  <si>
    <t>刘思妤</t>
  </si>
  <si>
    <t>智慧健康养老服务与管理2班</t>
  </si>
  <si>
    <t>郑欣</t>
  </si>
  <si>
    <t>药学3班</t>
  </si>
  <si>
    <t>姚欣秀</t>
  </si>
  <si>
    <t>2022级汽车制造与试验技术2班</t>
  </si>
  <si>
    <t>张忠孝</t>
  </si>
  <si>
    <t>2024级医学影像技术8班</t>
  </si>
  <si>
    <t>2022级工商企业管理1班</t>
  </si>
  <si>
    <t>杨心雨</t>
  </si>
  <si>
    <t>2024级婴幼儿托育服务与管理5班</t>
  </si>
  <si>
    <t>卢凯鑫</t>
  </si>
  <si>
    <t>尹健宇</t>
  </si>
  <si>
    <t>张雨涵</t>
  </si>
  <si>
    <t>2024医学影像技术9班</t>
  </si>
  <si>
    <t>王樱涵</t>
  </si>
  <si>
    <t>2024级网络直播与运营1班</t>
  </si>
  <si>
    <t>孙俊峰</t>
  </si>
  <si>
    <t>刘佳贤</t>
  </si>
  <si>
    <t>于露涵</t>
  </si>
  <si>
    <t>2024级中医养生保健专业2班</t>
  </si>
  <si>
    <t>赵鑫萌</t>
  </si>
  <si>
    <t>高鑫宇</t>
  </si>
  <si>
    <t>2024级大数据与财务管理4班</t>
  </si>
  <si>
    <t>李洁</t>
  </si>
  <si>
    <t>2024级直播运营2班</t>
  </si>
  <si>
    <t>张炳炘</t>
  </si>
  <si>
    <t>2024级融媒体技术与运营1班</t>
  </si>
  <si>
    <t>刘在杰</t>
  </si>
  <si>
    <t xml:space="preserve"> 蒋雨宁</t>
  </si>
  <si>
    <t>白佳音</t>
  </si>
  <si>
    <t>2024级融媒体技术与运营2班</t>
  </si>
  <si>
    <t>徐艺文</t>
  </si>
  <si>
    <t>成红岩</t>
  </si>
  <si>
    <t>张萌洋</t>
  </si>
  <si>
    <t>刘飞</t>
  </si>
  <si>
    <t>黄佳朝</t>
  </si>
  <si>
    <t>顾子铉</t>
  </si>
  <si>
    <t>汪鲁晋</t>
  </si>
  <si>
    <t>马睿啟</t>
  </si>
  <si>
    <t>医学美容技术</t>
  </si>
  <si>
    <t>史钰</t>
  </si>
  <si>
    <t>张泽钰</t>
  </si>
  <si>
    <t>王辉</t>
  </si>
  <si>
    <t>胡振旺</t>
  </si>
  <si>
    <t>耿慧娟</t>
  </si>
  <si>
    <t>何治霖</t>
  </si>
  <si>
    <t>史玉婷</t>
  </si>
  <si>
    <t>王清霞</t>
  </si>
  <si>
    <t>李雪</t>
  </si>
  <si>
    <t>王一然</t>
  </si>
  <si>
    <t>崔永蕙</t>
  </si>
  <si>
    <t>孙广通</t>
  </si>
  <si>
    <t>侯洁</t>
  </si>
  <si>
    <t>蔡志芳</t>
  </si>
  <si>
    <t>于金泽</t>
  </si>
  <si>
    <t>齐凯</t>
  </si>
  <si>
    <t>王荟</t>
  </si>
  <si>
    <t>方婷</t>
  </si>
  <si>
    <t>宋冠谕</t>
  </si>
  <si>
    <t>王冠寓</t>
  </si>
  <si>
    <t>舞蹈表演（体育舞蹈）</t>
  </si>
  <si>
    <t>许晨曦</t>
  </si>
  <si>
    <t xml:space="preserve">  舞蹈表演中国舞</t>
  </si>
  <si>
    <t>温盛杰</t>
  </si>
  <si>
    <t>宋欣雨</t>
  </si>
  <si>
    <t>杨恩祺</t>
  </si>
  <si>
    <t>刘昕炀</t>
  </si>
  <si>
    <t>徐自超</t>
  </si>
  <si>
    <t>体育保健与康复</t>
  </si>
  <si>
    <t>侯宝杰</t>
  </si>
  <si>
    <t>张高畅</t>
  </si>
  <si>
    <t>安一鸣</t>
  </si>
  <si>
    <t>亓振宇</t>
  </si>
  <si>
    <t>工程造价</t>
  </si>
  <si>
    <t>徐佳乐</t>
  </si>
  <si>
    <t>秦艺轩</t>
  </si>
  <si>
    <t>王子瑜</t>
  </si>
  <si>
    <t>纪鑫磊</t>
  </si>
  <si>
    <t>杨璐</t>
  </si>
  <si>
    <t>卜姿月</t>
  </si>
  <si>
    <t>庞子豪</t>
  </si>
  <si>
    <t>程传琛</t>
  </si>
  <si>
    <t>石辰旭</t>
  </si>
  <si>
    <t>大数据财务管理</t>
  </si>
  <si>
    <t>户梦欣</t>
  </si>
  <si>
    <t>高天昊</t>
  </si>
  <si>
    <t>李天宇</t>
  </si>
  <si>
    <t>李晴</t>
  </si>
  <si>
    <t>刘赛蕊</t>
  </si>
  <si>
    <t>李俊豪</t>
  </si>
  <si>
    <t>明广星</t>
  </si>
  <si>
    <t>杜顺</t>
  </si>
  <si>
    <t>李甜甜</t>
  </si>
  <si>
    <t>高诗韵</t>
  </si>
  <si>
    <t>闫诗祺</t>
  </si>
  <si>
    <t>林发展</t>
  </si>
  <si>
    <t>赵恬誉</t>
  </si>
  <si>
    <t>物联网技术</t>
  </si>
  <si>
    <t>张广昊</t>
  </si>
  <si>
    <t>程雨露</t>
  </si>
  <si>
    <t>翟漫漫</t>
  </si>
  <si>
    <t>孙正好</t>
  </si>
  <si>
    <t>电梯工程技术</t>
  </si>
  <si>
    <t>宋易昌</t>
  </si>
  <si>
    <t>韩知朔</t>
  </si>
  <si>
    <t>新能源汽车</t>
  </si>
  <si>
    <t>宋嘉鹏</t>
  </si>
  <si>
    <t>吕一鸣</t>
  </si>
  <si>
    <t>刘宜鑫</t>
  </si>
  <si>
    <t>李西洋</t>
  </si>
  <si>
    <t>窦昌乐</t>
  </si>
  <si>
    <t>文畅</t>
  </si>
  <si>
    <t>工业机器人技术</t>
  </si>
  <si>
    <t>翟文瑾</t>
  </si>
  <si>
    <t>王冰</t>
  </si>
  <si>
    <t>数控技术</t>
  </si>
  <si>
    <t>刘万民</t>
  </si>
  <si>
    <t>史吉庆</t>
  </si>
  <si>
    <t>王栋</t>
  </si>
  <si>
    <t>程彦博</t>
  </si>
  <si>
    <t>王艺鑫</t>
  </si>
  <si>
    <t>杨金羽</t>
  </si>
  <si>
    <t>刘金鑫</t>
  </si>
  <si>
    <t>张恒祥</t>
  </si>
  <si>
    <t>刘高峰</t>
  </si>
  <si>
    <t>杨子萱</t>
  </si>
  <si>
    <t>张扬</t>
  </si>
  <si>
    <t>谢堂修</t>
  </si>
  <si>
    <t>刘家昊</t>
  </si>
  <si>
    <t>王珅</t>
  </si>
  <si>
    <t>杨如鑫</t>
  </si>
  <si>
    <t>李安琪</t>
  </si>
  <si>
    <t>王君雨</t>
  </si>
  <si>
    <t>靳超越</t>
  </si>
  <si>
    <t>于婧雯</t>
  </si>
  <si>
    <t>李业胜</t>
  </si>
  <si>
    <t>酒店管理</t>
  </si>
  <si>
    <t>刘耀文</t>
  </si>
  <si>
    <t>司琦</t>
  </si>
  <si>
    <t>吴亚杰</t>
  </si>
  <si>
    <t>常义泽</t>
  </si>
  <si>
    <t>王曦</t>
  </si>
  <si>
    <t>付元</t>
  </si>
  <si>
    <t>仪瑶佳</t>
  </si>
  <si>
    <t>谢静</t>
  </si>
  <si>
    <t>王书晴</t>
  </si>
  <si>
    <t>董艺</t>
  </si>
  <si>
    <t>张宏佳</t>
  </si>
  <si>
    <t>刘晏萌</t>
  </si>
  <si>
    <t>程媛</t>
  </si>
  <si>
    <t>周宇涵</t>
  </si>
  <si>
    <t>张世政</t>
  </si>
  <si>
    <t>朱星硕</t>
  </si>
  <si>
    <t>周朕億</t>
  </si>
  <si>
    <t>邓语</t>
  </si>
  <si>
    <t>陶玉加</t>
  </si>
  <si>
    <t>庄兴卓</t>
  </si>
  <si>
    <t>朱梦霞</t>
  </si>
  <si>
    <t>陈京旭</t>
  </si>
  <si>
    <t>朱永超</t>
  </si>
  <si>
    <t>孙丞丞</t>
  </si>
  <si>
    <t>高佳豪</t>
  </si>
  <si>
    <t>沙易诺</t>
  </si>
  <si>
    <t>刘哲旭</t>
  </si>
  <si>
    <t>马博瀚</t>
  </si>
  <si>
    <t>张君豪</t>
  </si>
  <si>
    <t>廉飞翔</t>
  </si>
  <si>
    <t>郭宝彤</t>
  </si>
  <si>
    <t>孟庆洋</t>
  </si>
  <si>
    <t>马克</t>
  </si>
  <si>
    <t>苗梦月</t>
  </si>
  <si>
    <t>李雨祥</t>
  </si>
  <si>
    <t>化文哲</t>
  </si>
  <si>
    <t>江雪浩淼</t>
  </si>
  <si>
    <t xml:space="preserve">艺术学院
</t>
  </si>
  <si>
    <t>王欣</t>
  </si>
  <si>
    <t>郭忠盛</t>
  </si>
  <si>
    <t>孙伟凯</t>
  </si>
  <si>
    <t>张超冉</t>
  </si>
  <si>
    <t>郭昕雨</t>
  </si>
  <si>
    <t>赵梓伊</t>
  </si>
  <si>
    <t>朱雨乐</t>
  </si>
  <si>
    <t>吴少正</t>
  </si>
  <si>
    <t>纪成喆</t>
  </si>
  <si>
    <t>吕淑惠</t>
  </si>
  <si>
    <t>中药学</t>
  </si>
  <si>
    <t>李鸣晨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</si>
</sst>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b/>
      <sz val="16"/>
      <color rgb="FF000000"/>
      <name val="仿宋"/>
      <charset val="134"/>
    </font>
    <font>
      <sz val="11"/>
      <color rgb="FF000000"/>
      <name val="宋体"/>
      <charset val="134"/>
    </font>
    <font>
      <sz val="11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color rgb="FF000000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242424"/>
      </left>
      <right style="thin">
        <color rgb="FF242424"/>
      </right>
      <top style="thin">
        <color rgb="FF242424"/>
      </top>
      <bottom style="thin">
        <color rgb="FF242424"/>
      </bottom>
      <diagonal/>
    </border>
    <border>
      <left style="thin">
        <color rgb="FF242424"/>
      </left>
      <right style="thin">
        <color rgb="FF242424"/>
      </right>
      <top style="thin">
        <color rgb="FF242424"/>
      </top>
      <bottom/>
      <diagonal/>
    </border>
    <border>
      <left style="thin">
        <color rgb="FF242424"/>
      </left>
      <right style="thin">
        <color rgb="FF242424"/>
      </right>
      <top/>
      <bottom style="thin">
        <color rgb="FF24242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242424"/>
      </top>
      <bottom style="thin">
        <color rgb="FF24242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2" borderId="2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6" applyNumberFormat="0" applyAlignment="0" applyProtection="0">
      <alignment vertical="center"/>
    </xf>
    <xf numFmtId="0" fontId="17" fillId="4" borderId="27" applyNumberFormat="0" applyAlignment="0" applyProtection="0">
      <alignment vertical="center"/>
    </xf>
    <xf numFmtId="0" fontId="18" fillId="4" borderId="26" applyNumberFormat="0" applyAlignment="0" applyProtection="0">
      <alignment vertical="center"/>
    </xf>
    <xf numFmtId="0" fontId="19" fillId="5" borderId="28" applyNumberFormat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3E2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89"/>
  <sheetViews>
    <sheetView tabSelected="1" topLeftCell="A49" workbookViewId="0">
      <selection activeCell="G68" sqref="G68"/>
    </sheetView>
  </sheetViews>
  <sheetFormatPr defaultColWidth="10" defaultRowHeight="16.5" customHeight="1" outlineLevelCol="3"/>
  <cols>
    <col min="1" max="1" width="6.75384615384615" style="45" customWidth="1"/>
    <col min="2" max="2" width="11.6230769230769" style="45" customWidth="1"/>
    <col min="3" max="3" width="38.6230769230769" style="45" customWidth="1"/>
    <col min="4" max="4" width="10" style="45"/>
  </cols>
  <sheetData>
    <row r="1" ht="21.75" customHeight="1" spans="1:4">
      <c r="A1" s="4" t="s">
        <v>0</v>
      </c>
      <c r="B1" s="4"/>
      <c r="C1" s="4"/>
      <c r="D1" s="4"/>
    </row>
    <row r="2" ht="21.75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15" customHeight="1" spans="1:4">
      <c r="A3" s="5">
        <v>1</v>
      </c>
      <c r="B3" s="5" t="s">
        <v>5</v>
      </c>
      <c r="C3" s="5" t="s">
        <v>6</v>
      </c>
      <c r="D3" s="5"/>
    </row>
    <row r="4" ht="15" customHeight="1" spans="1:4">
      <c r="A4" s="5">
        <v>2</v>
      </c>
      <c r="B4" s="5" t="s">
        <v>5</v>
      </c>
      <c r="C4" s="5" t="s">
        <v>7</v>
      </c>
      <c r="D4" s="5"/>
    </row>
    <row r="5" ht="15" customHeight="1" spans="1:4">
      <c r="A5" s="5">
        <v>3</v>
      </c>
      <c r="B5" s="5" t="s">
        <v>5</v>
      </c>
      <c r="C5" s="5" t="s">
        <v>8</v>
      </c>
      <c r="D5" s="5"/>
    </row>
    <row r="6" ht="15" customHeight="1" spans="1:4">
      <c r="A6" s="5">
        <v>4</v>
      </c>
      <c r="B6" s="5" t="s">
        <v>5</v>
      </c>
      <c r="C6" s="5" t="s">
        <v>9</v>
      </c>
      <c r="D6" s="5"/>
    </row>
    <row r="7" ht="15" customHeight="1" spans="1:4">
      <c r="A7" s="5">
        <v>5</v>
      </c>
      <c r="B7" s="5" t="s">
        <v>5</v>
      </c>
      <c r="C7" s="5" t="s">
        <v>10</v>
      </c>
      <c r="D7" s="5"/>
    </row>
    <row r="8" ht="15" customHeight="1" spans="1:4">
      <c r="A8" s="5">
        <v>6</v>
      </c>
      <c r="B8" s="5" t="s">
        <v>5</v>
      </c>
      <c r="C8" s="5" t="s">
        <v>11</v>
      </c>
      <c r="D8" s="5"/>
    </row>
    <row r="9" ht="15" customHeight="1" spans="1:4">
      <c r="A9" s="5">
        <v>7</v>
      </c>
      <c r="B9" s="5" t="s">
        <v>5</v>
      </c>
      <c r="C9" s="5" t="s">
        <v>12</v>
      </c>
      <c r="D9" s="5"/>
    </row>
    <row r="10" ht="15" customHeight="1" spans="1:4">
      <c r="A10" s="5">
        <v>8</v>
      </c>
      <c r="B10" s="5" t="s">
        <v>5</v>
      </c>
      <c r="C10" s="5" t="s">
        <v>13</v>
      </c>
      <c r="D10" s="5"/>
    </row>
    <row r="11" ht="15" customHeight="1" spans="1:4">
      <c r="A11" s="5">
        <v>9</v>
      </c>
      <c r="B11" s="5" t="s">
        <v>5</v>
      </c>
      <c r="C11" s="5" t="s">
        <v>14</v>
      </c>
      <c r="D11" s="5"/>
    </row>
    <row r="12" ht="15" customHeight="1" spans="1:4">
      <c r="A12" s="5">
        <v>10</v>
      </c>
      <c r="B12" s="5" t="s">
        <v>5</v>
      </c>
      <c r="C12" s="5" t="s">
        <v>15</v>
      </c>
      <c r="D12" s="5"/>
    </row>
    <row r="13" ht="15" customHeight="1" spans="1:4">
      <c r="A13" s="5">
        <v>11</v>
      </c>
      <c r="B13" s="5" t="s">
        <v>5</v>
      </c>
      <c r="C13" s="5" t="s">
        <v>16</v>
      </c>
      <c r="D13" s="5"/>
    </row>
    <row r="14" ht="15" customHeight="1" spans="1:4">
      <c r="A14" s="5">
        <v>12</v>
      </c>
      <c r="B14" s="5" t="s">
        <v>5</v>
      </c>
      <c r="C14" s="5" t="s">
        <v>17</v>
      </c>
      <c r="D14" s="5"/>
    </row>
    <row r="15" ht="15" customHeight="1" spans="1:4">
      <c r="A15" s="5">
        <v>13</v>
      </c>
      <c r="B15" s="5" t="s">
        <v>18</v>
      </c>
      <c r="C15" s="5" t="s">
        <v>19</v>
      </c>
      <c r="D15" s="5"/>
    </row>
    <row r="16" ht="15" customHeight="1" spans="1:4">
      <c r="A16" s="5">
        <v>14</v>
      </c>
      <c r="B16" s="5" t="s">
        <v>18</v>
      </c>
      <c r="C16" s="5" t="s">
        <v>20</v>
      </c>
      <c r="D16" s="5"/>
    </row>
    <row r="17" ht="15" customHeight="1" spans="1:4">
      <c r="A17" s="5">
        <v>15</v>
      </c>
      <c r="B17" s="5" t="s">
        <v>18</v>
      </c>
      <c r="C17" s="5" t="s">
        <v>21</v>
      </c>
      <c r="D17" s="5"/>
    </row>
    <row r="18" ht="15" customHeight="1" spans="1:4">
      <c r="A18" s="5">
        <v>16</v>
      </c>
      <c r="B18" s="5" t="s">
        <v>18</v>
      </c>
      <c r="C18" s="5" t="s">
        <v>22</v>
      </c>
      <c r="D18" s="5"/>
    </row>
    <row r="19" s="44" customFormat="1" ht="15" customHeight="1" spans="1:4">
      <c r="A19" s="46">
        <v>17</v>
      </c>
      <c r="B19" s="46" t="s">
        <v>18</v>
      </c>
      <c r="C19" s="46" t="s">
        <v>23</v>
      </c>
      <c r="D19" s="46"/>
    </row>
    <row r="20" s="44" customFormat="1" ht="15" customHeight="1" spans="1:4">
      <c r="A20" s="46">
        <v>18</v>
      </c>
      <c r="B20" s="46" t="s">
        <v>18</v>
      </c>
      <c r="C20" s="46" t="s">
        <v>24</v>
      </c>
      <c r="D20" s="46"/>
    </row>
    <row r="21" s="44" customFormat="1" ht="15" customHeight="1" spans="1:4">
      <c r="A21" s="46">
        <v>19</v>
      </c>
      <c r="B21" s="46" t="s">
        <v>18</v>
      </c>
      <c r="C21" s="46" t="s">
        <v>25</v>
      </c>
      <c r="D21" s="46"/>
    </row>
    <row r="22" s="44" customFormat="1" ht="15" customHeight="1" spans="1:4">
      <c r="A22" s="46">
        <v>20</v>
      </c>
      <c r="B22" s="46" t="s">
        <v>18</v>
      </c>
      <c r="C22" s="46" t="s">
        <v>26</v>
      </c>
      <c r="D22" s="46"/>
    </row>
    <row r="23" s="44" customFormat="1" ht="15" customHeight="1" spans="1:4">
      <c r="A23" s="46">
        <v>21</v>
      </c>
      <c r="B23" s="46" t="s">
        <v>18</v>
      </c>
      <c r="C23" s="46" t="s">
        <v>27</v>
      </c>
      <c r="D23" s="46"/>
    </row>
    <row r="24" s="44" customFormat="1" ht="15" customHeight="1" spans="1:4">
      <c r="A24" s="46">
        <v>22</v>
      </c>
      <c r="B24" s="46" t="s">
        <v>18</v>
      </c>
      <c r="C24" s="46" t="s">
        <v>28</v>
      </c>
      <c r="D24" s="46"/>
    </row>
    <row r="25" s="44" customFormat="1" ht="15" customHeight="1" spans="1:4">
      <c r="A25" s="46">
        <v>23</v>
      </c>
      <c r="B25" s="46" t="s">
        <v>18</v>
      </c>
      <c r="C25" s="46" t="s">
        <v>29</v>
      </c>
      <c r="D25" s="46"/>
    </row>
    <row r="26" s="44" customFormat="1" ht="15" customHeight="1" spans="1:4">
      <c r="A26" s="46">
        <v>24</v>
      </c>
      <c r="B26" s="46" t="s">
        <v>18</v>
      </c>
      <c r="C26" s="46" t="s">
        <v>30</v>
      </c>
      <c r="D26" s="46"/>
    </row>
    <row r="27" s="44" customFormat="1" ht="15" customHeight="1" spans="1:4">
      <c r="A27" s="46">
        <v>25</v>
      </c>
      <c r="B27" s="46" t="s">
        <v>18</v>
      </c>
      <c r="C27" s="46" t="s">
        <v>31</v>
      </c>
      <c r="D27" s="46"/>
    </row>
    <row r="28" s="44" customFormat="1" ht="15" customHeight="1" spans="1:4">
      <c r="A28" s="46">
        <v>26</v>
      </c>
      <c r="B28" s="46" t="s">
        <v>18</v>
      </c>
      <c r="C28" s="46" t="s">
        <v>32</v>
      </c>
      <c r="D28" s="46"/>
    </row>
    <row r="29" s="44" customFormat="1" ht="15" customHeight="1" spans="1:4">
      <c r="A29" s="46">
        <v>27</v>
      </c>
      <c r="B29" s="46" t="s">
        <v>18</v>
      </c>
      <c r="C29" s="46" t="s">
        <v>33</v>
      </c>
      <c r="D29" s="46"/>
    </row>
    <row r="30" s="44" customFormat="1" ht="15" customHeight="1" spans="1:4">
      <c r="A30" s="46">
        <v>28</v>
      </c>
      <c r="B30" s="46" t="s">
        <v>18</v>
      </c>
      <c r="C30" s="46" t="s">
        <v>34</v>
      </c>
      <c r="D30" s="46"/>
    </row>
    <row r="31" s="44" customFormat="1" ht="15" customHeight="1" spans="1:4">
      <c r="A31" s="46">
        <v>29</v>
      </c>
      <c r="B31" s="46" t="s">
        <v>35</v>
      </c>
      <c r="C31" s="46" t="s">
        <v>36</v>
      </c>
      <c r="D31" s="46"/>
    </row>
    <row r="32" s="44" customFormat="1" ht="15" customHeight="1" spans="1:4">
      <c r="A32" s="46">
        <v>30</v>
      </c>
      <c r="B32" s="46" t="s">
        <v>35</v>
      </c>
      <c r="C32" s="46" t="s">
        <v>37</v>
      </c>
      <c r="D32" s="46"/>
    </row>
    <row r="33" s="44" customFormat="1" ht="15" customHeight="1" spans="1:4">
      <c r="A33" s="46">
        <v>31</v>
      </c>
      <c r="B33" s="46" t="s">
        <v>35</v>
      </c>
      <c r="C33" s="46" t="s">
        <v>38</v>
      </c>
      <c r="D33" s="46"/>
    </row>
    <row r="34" s="44" customFormat="1" ht="15" customHeight="1" spans="1:4">
      <c r="A34" s="46">
        <v>32</v>
      </c>
      <c r="B34" s="46" t="s">
        <v>35</v>
      </c>
      <c r="C34" s="46" t="s">
        <v>39</v>
      </c>
      <c r="D34" s="46"/>
    </row>
    <row r="35" s="44" customFormat="1" ht="15" customHeight="1" spans="1:4">
      <c r="A35" s="46">
        <v>33</v>
      </c>
      <c r="B35" s="46" t="s">
        <v>35</v>
      </c>
      <c r="C35" s="46" t="s">
        <v>40</v>
      </c>
      <c r="D35" s="46"/>
    </row>
    <row r="36" s="44" customFormat="1" ht="15" customHeight="1" spans="1:4">
      <c r="A36" s="46">
        <v>34</v>
      </c>
      <c r="B36" s="46" t="s">
        <v>35</v>
      </c>
      <c r="C36" s="46" t="s">
        <v>41</v>
      </c>
      <c r="D36" s="46"/>
    </row>
    <row r="37" s="44" customFormat="1" ht="15" customHeight="1" spans="1:4">
      <c r="A37" s="46">
        <v>35</v>
      </c>
      <c r="B37" s="46" t="s">
        <v>35</v>
      </c>
      <c r="C37" s="46" t="s">
        <v>42</v>
      </c>
      <c r="D37" s="46"/>
    </row>
    <row r="38" s="44" customFormat="1" ht="15" customHeight="1" spans="1:4">
      <c r="A38" s="46">
        <v>36</v>
      </c>
      <c r="B38" s="46" t="s">
        <v>35</v>
      </c>
      <c r="C38" s="46" t="s">
        <v>43</v>
      </c>
      <c r="D38" s="46"/>
    </row>
    <row r="39" s="44" customFormat="1" ht="15" customHeight="1" spans="1:4">
      <c r="A39" s="46">
        <v>37</v>
      </c>
      <c r="B39" s="46" t="s">
        <v>35</v>
      </c>
      <c r="C39" s="46" t="s">
        <v>44</v>
      </c>
      <c r="D39" s="46"/>
    </row>
    <row r="40" s="44" customFormat="1" ht="15" customHeight="1" spans="1:4">
      <c r="A40" s="46">
        <v>38</v>
      </c>
      <c r="B40" s="46" t="s">
        <v>35</v>
      </c>
      <c r="C40" s="46" t="s">
        <v>45</v>
      </c>
      <c r="D40" s="46"/>
    </row>
    <row r="41" s="44" customFormat="1" ht="15" customHeight="1" spans="1:4">
      <c r="A41" s="46">
        <v>39</v>
      </c>
      <c r="B41" s="46" t="s">
        <v>35</v>
      </c>
      <c r="C41" s="46" t="s">
        <v>46</v>
      </c>
      <c r="D41" s="46"/>
    </row>
    <row r="42" s="44" customFormat="1" ht="15" customHeight="1" spans="1:4">
      <c r="A42" s="46">
        <v>40</v>
      </c>
      <c r="B42" s="46" t="s">
        <v>35</v>
      </c>
      <c r="C42" s="46" t="s">
        <v>47</v>
      </c>
      <c r="D42" s="46"/>
    </row>
    <row r="43" s="44" customFormat="1" ht="15" customHeight="1" spans="1:4">
      <c r="A43" s="46">
        <v>41</v>
      </c>
      <c r="B43" s="46" t="s">
        <v>35</v>
      </c>
      <c r="C43" s="46" t="s">
        <v>48</v>
      </c>
      <c r="D43" s="46"/>
    </row>
    <row r="44" s="44" customFormat="1" ht="15" customHeight="1" spans="1:4">
      <c r="A44" s="46">
        <v>42</v>
      </c>
      <c r="B44" s="46" t="s">
        <v>49</v>
      </c>
      <c r="C44" s="46" t="s">
        <v>50</v>
      </c>
      <c r="D44" s="46" t="s">
        <v>51</v>
      </c>
    </row>
    <row r="45" s="44" customFormat="1" ht="15" customHeight="1" spans="1:4">
      <c r="A45" s="46">
        <v>43</v>
      </c>
      <c r="B45" s="46" t="s">
        <v>49</v>
      </c>
      <c r="C45" s="46" t="s">
        <v>52</v>
      </c>
      <c r="D45" s="46" t="s">
        <v>53</v>
      </c>
    </row>
    <row r="46" s="44" customFormat="1" ht="15" customHeight="1" spans="1:4">
      <c r="A46" s="46">
        <v>44</v>
      </c>
      <c r="B46" s="46" t="s">
        <v>49</v>
      </c>
      <c r="C46" s="46" t="s">
        <v>54</v>
      </c>
      <c r="D46" s="46" t="s">
        <v>55</v>
      </c>
    </row>
    <row r="47" s="44" customFormat="1" ht="15" customHeight="1" spans="1:4">
      <c r="A47" s="46">
        <v>45</v>
      </c>
      <c r="B47" s="46" t="s">
        <v>49</v>
      </c>
      <c r="C47" s="46" t="s">
        <v>56</v>
      </c>
      <c r="D47" s="46" t="s">
        <v>57</v>
      </c>
    </row>
    <row r="48" s="44" customFormat="1" ht="15" customHeight="1" spans="1:4">
      <c r="A48" s="46">
        <v>46</v>
      </c>
      <c r="B48" s="46" t="s">
        <v>49</v>
      </c>
      <c r="C48" s="46" t="s">
        <v>58</v>
      </c>
      <c r="D48" s="46" t="s">
        <v>59</v>
      </c>
    </row>
    <row r="49" s="44" customFormat="1" ht="15" customHeight="1" spans="1:4">
      <c r="A49" s="46">
        <v>47</v>
      </c>
      <c r="B49" s="46" t="s">
        <v>49</v>
      </c>
      <c r="C49" s="46" t="s">
        <v>60</v>
      </c>
      <c r="D49" s="46" t="s">
        <v>61</v>
      </c>
    </row>
    <row r="50" s="44" customFormat="1" ht="15" customHeight="1" spans="1:4">
      <c r="A50" s="46">
        <v>48</v>
      </c>
      <c r="B50" s="46" t="s">
        <v>49</v>
      </c>
      <c r="C50" s="46" t="s">
        <v>62</v>
      </c>
      <c r="D50" s="46" t="s">
        <v>63</v>
      </c>
    </row>
    <row r="51" s="44" customFormat="1" ht="15" customHeight="1" spans="1:4">
      <c r="A51" s="46">
        <v>49</v>
      </c>
      <c r="B51" s="46" t="s">
        <v>64</v>
      </c>
      <c r="C51" s="46" t="s">
        <v>65</v>
      </c>
      <c r="D51" s="46"/>
    </row>
    <row r="52" s="44" customFormat="1" ht="15" customHeight="1" spans="1:4">
      <c r="A52" s="46">
        <v>50</v>
      </c>
      <c r="B52" s="46" t="s">
        <v>64</v>
      </c>
      <c r="C52" s="46" t="s">
        <v>66</v>
      </c>
      <c r="D52" s="46"/>
    </row>
    <row r="53" s="44" customFormat="1" ht="15" customHeight="1" spans="1:4">
      <c r="A53" s="46">
        <v>51</v>
      </c>
      <c r="B53" s="46" t="s">
        <v>64</v>
      </c>
      <c r="C53" s="46" t="s">
        <v>67</v>
      </c>
      <c r="D53" s="46"/>
    </row>
    <row r="54" s="44" customFormat="1" ht="15" customHeight="1" spans="1:4">
      <c r="A54" s="46">
        <v>52</v>
      </c>
      <c r="B54" s="46" t="s">
        <v>64</v>
      </c>
      <c r="C54" s="46" t="s">
        <v>68</v>
      </c>
      <c r="D54" s="46"/>
    </row>
    <row r="55" s="44" customFormat="1" ht="15" customHeight="1" spans="1:4">
      <c r="A55" s="46">
        <v>53</v>
      </c>
      <c r="B55" s="46" t="s">
        <v>64</v>
      </c>
      <c r="C55" s="46" t="s">
        <v>69</v>
      </c>
      <c r="D55" s="46"/>
    </row>
    <row r="56" s="44" customFormat="1" ht="15" customHeight="1" spans="1:4">
      <c r="A56" s="46">
        <v>54</v>
      </c>
      <c r="B56" s="46" t="s">
        <v>64</v>
      </c>
      <c r="C56" s="46" t="s">
        <v>70</v>
      </c>
      <c r="D56" s="46"/>
    </row>
    <row r="57" s="44" customFormat="1" ht="15" customHeight="1" spans="1:4">
      <c r="A57" s="46">
        <v>55</v>
      </c>
      <c r="B57" s="46" t="s">
        <v>64</v>
      </c>
      <c r="C57" s="46" t="s">
        <v>71</v>
      </c>
      <c r="D57" s="46"/>
    </row>
    <row r="58" s="44" customFormat="1" ht="15" customHeight="1" spans="1:4">
      <c r="A58" s="46">
        <v>56</v>
      </c>
      <c r="B58" s="46" t="s">
        <v>64</v>
      </c>
      <c r="C58" s="46" t="s">
        <v>72</v>
      </c>
      <c r="D58" s="46"/>
    </row>
    <row r="59" s="44" customFormat="1" ht="15" customHeight="1" spans="1:4">
      <c r="A59" s="46">
        <v>57</v>
      </c>
      <c r="B59" s="46" t="s">
        <v>64</v>
      </c>
      <c r="C59" s="46" t="s">
        <v>73</v>
      </c>
      <c r="D59" s="46"/>
    </row>
    <row r="60" s="44" customFormat="1" ht="15" customHeight="1" spans="1:4">
      <c r="A60" s="46">
        <v>58</v>
      </c>
      <c r="B60" s="46" t="s">
        <v>64</v>
      </c>
      <c r="C60" s="46" t="s">
        <v>74</v>
      </c>
      <c r="D60" s="46"/>
    </row>
    <row r="61" s="44" customFormat="1" ht="15" customHeight="1" spans="1:4">
      <c r="A61" s="46">
        <v>59</v>
      </c>
      <c r="B61" s="46" t="s">
        <v>64</v>
      </c>
      <c r="C61" s="46" t="s">
        <v>75</v>
      </c>
      <c r="D61" s="46"/>
    </row>
    <row r="62" s="44" customFormat="1" ht="15" customHeight="1" spans="1:4">
      <c r="A62" s="46">
        <v>60</v>
      </c>
      <c r="B62" s="46" t="s">
        <v>64</v>
      </c>
      <c r="C62" s="46" t="s">
        <v>76</v>
      </c>
      <c r="D62" s="46"/>
    </row>
    <row r="63" s="44" customFormat="1" ht="15" customHeight="1" spans="1:4">
      <c r="A63" s="46">
        <v>61</v>
      </c>
      <c r="B63" s="46" t="s">
        <v>64</v>
      </c>
      <c r="C63" s="46" t="s">
        <v>77</v>
      </c>
      <c r="D63" s="46"/>
    </row>
    <row r="64" s="44" customFormat="1" ht="15" customHeight="1" spans="1:4">
      <c r="A64" s="46">
        <v>62</v>
      </c>
      <c r="B64" s="46" t="s">
        <v>64</v>
      </c>
      <c r="C64" s="46" t="s">
        <v>78</v>
      </c>
      <c r="D64" s="46"/>
    </row>
    <row r="65" s="44" customFormat="1" ht="15" customHeight="1" spans="1:4">
      <c r="A65" s="46">
        <v>63</v>
      </c>
      <c r="B65" s="46" t="s">
        <v>64</v>
      </c>
      <c r="C65" s="46" t="s">
        <v>79</v>
      </c>
      <c r="D65" s="46"/>
    </row>
    <row r="66" s="44" customFormat="1" ht="15" customHeight="1" spans="1:4">
      <c r="A66" s="46">
        <v>64</v>
      </c>
      <c r="B66" s="46" t="s">
        <v>64</v>
      </c>
      <c r="C66" s="46" t="s">
        <v>80</v>
      </c>
      <c r="D66" s="46"/>
    </row>
    <row r="67" s="44" customFormat="1" ht="15" customHeight="1" spans="1:4">
      <c r="A67" s="46">
        <v>65</v>
      </c>
      <c r="B67" s="46" t="s">
        <v>64</v>
      </c>
      <c r="C67" s="46" t="s">
        <v>81</v>
      </c>
      <c r="D67" s="46"/>
    </row>
    <row r="68" s="44" customFormat="1" ht="15" customHeight="1" spans="1:4">
      <c r="A68" s="46">
        <v>66</v>
      </c>
      <c r="B68" s="46" t="s">
        <v>64</v>
      </c>
      <c r="C68" s="46" t="s">
        <v>82</v>
      </c>
      <c r="D68" s="46"/>
    </row>
    <row r="69" s="44" customFormat="1" ht="15" customHeight="1" spans="1:4">
      <c r="A69" s="46">
        <v>67</v>
      </c>
      <c r="B69" s="46" t="s">
        <v>64</v>
      </c>
      <c r="C69" s="46" t="s">
        <v>83</v>
      </c>
      <c r="D69" s="46"/>
    </row>
    <row r="70" s="44" customFormat="1" ht="15" customHeight="1" spans="1:4">
      <c r="A70" s="46">
        <v>68</v>
      </c>
      <c r="B70" s="46" t="s">
        <v>64</v>
      </c>
      <c r="C70" s="46" t="s">
        <v>84</v>
      </c>
      <c r="D70" s="46"/>
    </row>
    <row r="71" s="44" customFormat="1" ht="15" customHeight="1" spans="1:4">
      <c r="A71" s="46">
        <v>69</v>
      </c>
      <c r="B71" s="46" t="s">
        <v>64</v>
      </c>
      <c r="C71" s="46" t="s">
        <v>85</v>
      </c>
      <c r="D71" s="46"/>
    </row>
    <row r="72" s="44" customFormat="1" ht="15" customHeight="1" spans="1:4">
      <c r="A72" s="46">
        <v>70</v>
      </c>
      <c r="B72" s="46" t="s">
        <v>64</v>
      </c>
      <c r="C72" s="46" t="s">
        <v>86</v>
      </c>
      <c r="D72" s="46"/>
    </row>
    <row r="73" s="44" customFormat="1" ht="15" customHeight="1" spans="1:4">
      <c r="A73" s="46">
        <v>71</v>
      </c>
      <c r="B73" s="46" t="s">
        <v>64</v>
      </c>
      <c r="C73" s="46" t="s">
        <v>87</v>
      </c>
      <c r="D73" s="46"/>
    </row>
    <row r="74" s="44" customFormat="1" ht="15" customHeight="1" spans="1:4">
      <c r="A74" s="46">
        <v>72</v>
      </c>
      <c r="B74" s="46" t="s">
        <v>64</v>
      </c>
      <c r="C74" s="46" t="s">
        <v>88</v>
      </c>
      <c r="D74" s="46"/>
    </row>
    <row r="75" s="44" customFormat="1" ht="15" customHeight="1" spans="1:4">
      <c r="A75" s="46">
        <v>73</v>
      </c>
      <c r="B75" s="46" t="s">
        <v>64</v>
      </c>
      <c r="C75" s="46" t="s">
        <v>89</v>
      </c>
      <c r="D75" s="46"/>
    </row>
    <row r="76" s="44" customFormat="1" ht="15" customHeight="1" spans="1:4">
      <c r="A76" s="46">
        <v>74</v>
      </c>
      <c r="B76" s="46" t="s">
        <v>64</v>
      </c>
      <c r="C76" s="46" t="s">
        <v>90</v>
      </c>
      <c r="D76" s="46"/>
    </row>
    <row r="77" s="44" customFormat="1" ht="15" customHeight="1" spans="1:4">
      <c r="A77" s="46">
        <v>75</v>
      </c>
      <c r="B77" s="46" t="s">
        <v>64</v>
      </c>
      <c r="C77" s="46" t="s">
        <v>91</v>
      </c>
      <c r="D77" s="46"/>
    </row>
    <row r="78" s="44" customFormat="1" ht="15" customHeight="1" spans="1:4">
      <c r="A78" s="46">
        <v>76</v>
      </c>
      <c r="B78" s="46" t="s">
        <v>92</v>
      </c>
      <c r="C78" s="46" t="s">
        <v>93</v>
      </c>
      <c r="D78" s="46"/>
    </row>
    <row r="79" s="44" customFormat="1" ht="15" customHeight="1" spans="1:4">
      <c r="A79" s="46">
        <v>77</v>
      </c>
      <c r="B79" s="46" t="s">
        <v>92</v>
      </c>
      <c r="C79" s="46" t="s">
        <v>94</v>
      </c>
      <c r="D79" s="46"/>
    </row>
    <row r="80" s="44" customFormat="1" ht="15" customHeight="1" spans="1:4">
      <c r="A80" s="46">
        <v>78</v>
      </c>
      <c r="B80" s="46" t="s">
        <v>92</v>
      </c>
      <c r="C80" s="46" t="s">
        <v>95</v>
      </c>
      <c r="D80" s="46"/>
    </row>
    <row r="81" s="44" customFormat="1" ht="15" customHeight="1" spans="1:4">
      <c r="A81" s="46">
        <v>79</v>
      </c>
      <c r="B81" s="46" t="s">
        <v>92</v>
      </c>
      <c r="C81" s="46" t="s">
        <v>96</v>
      </c>
      <c r="D81" s="46"/>
    </row>
    <row r="82" s="44" customFormat="1" ht="15" customHeight="1" spans="1:4">
      <c r="A82" s="46">
        <v>80</v>
      </c>
      <c r="B82" s="46" t="s">
        <v>92</v>
      </c>
      <c r="C82" s="46" t="s">
        <v>97</v>
      </c>
      <c r="D82" s="46"/>
    </row>
    <row r="83" s="44" customFormat="1" ht="15" customHeight="1" spans="1:4">
      <c r="A83" s="46">
        <v>81</v>
      </c>
      <c r="B83" s="46" t="s">
        <v>92</v>
      </c>
      <c r="C83" s="46" t="s">
        <v>98</v>
      </c>
      <c r="D83" s="46"/>
    </row>
    <row r="84" s="44" customFormat="1" ht="15" customHeight="1" spans="1:4">
      <c r="A84" s="46">
        <v>82</v>
      </c>
      <c r="B84" s="46" t="s">
        <v>92</v>
      </c>
      <c r="C84" s="46" t="s">
        <v>99</v>
      </c>
      <c r="D84" s="46"/>
    </row>
    <row r="85" s="44" customFormat="1" ht="15" customHeight="1" spans="1:4">
      <c r="A85" s="46">
        <v>83</v>
      </c>
      <c r="B85" s="46" t="s">
        <v>92</v>
      </c>
      <c r="C85" s="46" t="s">
        <v>100</v>
      </c>
      <c r="D85" s="46"/>
    </row>
    <row r="86" s="44" customFormat="1" ht="15" customHeight="1" spans="1:4">
      <c r="A86" s="46">
        <v>84</v>
      </c>
      <c r="B86" s="46" t="s">
        <v>92</v>
      </c>
      <c r="C86" s="46" t="s">
        <v>101</v>
      </c>
      <c r="D86" s="46"/>
    </row>
    <row r="87" s="44" customFormat="1" ht="15" customHeight="1" spans="1:4">
      <c r="A87" s="46">
        <v>85</v>
      </c>
      <c r="B87" s="46" t="s">
        <v>92</v>
      </c>
      <c r="C87" s="46" t="s">
        <v>102</v>
      </c>
      <c r="D87" s="46"/>
    </row>
    <row r="88" customHeight="1" spans="1:4">
      <c r="A88" s="5" t="s">
        <v>103</v>
      </c>
      <c r="B88" s="5"/>
      <c r="C88" s="5"/>
      <c r="D88" s="5"/>
    </row>
    <row r="89" customHeight="1" spans="1:4">
      <c r="A89" s="5"/>
      <c r="B89" s="5"/>
      <c r="C89" s="5"/>
      <c r="D89" s="5"/>
    </row>
  </sheetData>
  <mergeCells count="2">
    <mergeCell ref="A1:D1"/>
    <mergeCell ref="A88:D89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89"/>
  <sheetViews>
    <sheetView workbookViewId="0">
      <selection activeCell="B78" sqref="B78:B87"/>
    </sheetView>
  </sheetViews>
  <sheetFormatPr defaultColWidth="8.87692307692308" defaultRowHeight="14.45" customHeight="1" outlineLevelCol="5"/>
  <cols>
    <col min="1" max="1" width="6.75384615384615" style="37" customWidth="1"/>
    <col min="2" max="2" width="11.6230769230769" style="37" customWidth="1"/>
    <col min="3" max="3" width="29.2538461538462" style="37" customWidth="1"/>
    <col min="4" max="4" width="6.75384615384615" style="37" customWidth="1"/>
    <col min="5" max="5" width="9.25384615384615" style="37" customWidth="1"/>
    <col min="6" max="6" width="6.75384615384615" style="37" customWidth="1"/>
  </cols>
  <sheetData>
    <row r="1" ht="24.95" customHeight="1" spans="1:6">
      <c r="A1" s="4" t="s">
        <v>104</v>
      </c>
      <c r="B1" s="4"/>
      <c r="C1" s="4"/>
      <c r="D1" s="4"/>
      <c r="E1" s="4"/>
      <c r="F1" s="4"/>
    </row>
    <row r="2" ht="24.95" customHeight="1" spans="1:6">
      <c r="A2" s="4" t="s">
        <v>1</v>
      </c>
      <c r="B2" s="4" t="s">
        <v>2</v>
      </c>
      <c r="C2" s="4" t="s">
        <v>105</v>
      </c>
      <c r="D2" s="4" t="s">
        <v>106</v>
      </c>
      <c r="E2" s="4" t="s">
        <v>107</v>
      </c>
      <c r="F2" s="4" t="s">
        <v>4</v>
      </c>
    </row>
    <row r="3" ht="15" customHeight="1" spans="1:6">
      <c r="A3" s="41">
        <v>1</v>
      </c>
      <c r="B3" s="41" t="s">
        <v>5</v>
      </c>
      <c r="C3" s="41" t="s">
        <v>6</v>
      </c>
      <c r="D3" s="41" t="s">
        <v>108</v>
      </c>
      <c r="E3" s="41" t="s">
        <v>109</v>
      </c>
      <c r="F3" s="41"/>
    </row>
    <row r="4" ht="15" customHeight="1" spans="1:6">
      <c r="A4" s="41">
        <v>2</v>
      </c>
      <c r="B4" s="41" t="s">
        <v>5</v>
      </c>
      <c r="C4" s="41" t="s">
        <v>7</v>
      </c>
      <c r="D4" s="41" t="s">
        <v>110</v>
      </c>
      <c r="E4" s="41" t="s">
        <v>109</v>
      </c>
      <c r="F4" s="41"/>
    </row>
    <row r="5" ht="15" customHeight="1" spans="1:6">
      <c r="A5" s="41">
        <v>3</v>
      </c>
      <c r="B5" s="41" t="s">
        <v>5</v>
      </c>
      <c r="C5" s="41" t="s">
        <v>8</v>
      </c>
      <c r="D5" s="41" t="s">
        <v>111</v>
      </c>
      <c r="E5" s="41" t="s">
        <v>112</v>
      </c>
      <c r="F5" s="41"/>
    </row>
    <row r="6" ht="15" customHeight="1" spans="1:6">
      <c r="A6" s="41">
        <v>4</v>
      </c>
      <c r="B6" s="41" t="s">
        <v>5</v>
      </c>
      <c r="C6" s="41" t="s">
        <v>9</v>
      </c>
      <c r="D6" s="41" t="s">
        <v>113</v>
      </c>
      <c r="E6" s="41" t="s">
        <v>114</v>
      </c>
      <c r="F6" s="41"/>
    </row>
    <row r="7" ht="15" customHeight="1" spans="1:6">
      <c r="A7" s="41">
        <v>5</v>
      </c>
      <c r="B7" s="41" t="s">
        <v>5</v>
      </c>
      <c r="C7" s="41" t="s">
        <v>10</v>
      </c>
      <c r="D7" s="41" t="s">
        <v>115</v>
      </c>
      <c r="E7" s="41" t="s">
        <v>116</v>
      </c>
      <c r="F7" s="41"/>
    </row>
    <row r="8" ht="15" customHeight="1" spans="1:6">
      <c r="A8" s="41">
        <v>6</v>
      </c>
      <c r="B8" s="41" t="s">
        <v>5</v>
      </c>
      <c r="C8" s="41" t="s">
        <v>11</v>
      </c>
      <c r="D8" s="41" t="s">
        <v>117</v>
      </c>
      <c r="E8" s="41" t="s">
        <v>116</v>
      </c>
      <c r="F8" s="41"/>
    </row>
    <row r="9" ht="15" customHeight="1" spans="1:6">
      <c r="A9" s="41">
        <v>7</v>
      </c>
      <c r="B9" s="41" t="s">
        <v>5</v>
      </c>
      <c r="C9" s="41" t="s">
        <v>12</v>
      </c>
      <c r="D9" s="41" t="s">
        <v>118</v>
      </c>
      <c r="E9" s="41" t="s">
        <v>119</v>
      </c>
      <c r="F9" s="41"/>
    </row>
    <row r="10" ht="15" customHeight="1" spans="1:6">
      <c r="A10" s="41">
        <v>8</v>
      </c>
      <c r="B10" s="41" t="s">
        <v>5</v>
      </c>
      <c r="C10" s="41" t="s">
        <v>13</v>
      </c>
      <c r="D10" s="41" t="s">
        <v>120</v>
      </c>
      <c r="E10" s="41" t="s">
        <v>119</v>
      </c>
      <c r="F10" s="41"/>
    </row>
    <row r="11" ht="15" customHeight="1" spans="1:6">
      <c r="A11" s="41">
        <v>9</v>
      </c>
      <c r="B11" s="41" t="s">
        <v>5</v>
      </c>
      <c r="C11" s="41" t="s">
        <v>14</v>
      </c>
      <c r="D11" s="41" t="s">
        <v>121</v>
      </c>
      <c r="E11" s="41" t="s">
        <v>122</v>
      </c>
      <c r="F11" s="41"/>
    </row>
    <row r="12" ht="15" customHeight="1" spans="1:6">
      <c r="A12" s="41">
        <v>10</v>
      </c>
      <c r="B12" s="41" t="s">
        <v>5</v>
      </c>
      <c r="C12" s="41" t="s">
        <v>15</v>
      </c>
      <c r="D12" s="41" t="s">
        <v>123</v>
      </c>
      <c r="E12" s="41" t="s">
        <v>122</v>
      </c>
      <c r="F12" s="41"/>
    </row>
    <row r="13" ht="15" customHeight="1" spans="1:6">
      <c r="A13" s="41">
        <v>11</v>
      </c>
      <c r="B13" s="41" t="s">
        <v>5</v>
      </c>
      <c r="C13" s="41" t="s">
        <v>16</v>
      </c>
      <c r="D13" s="41" t="s">
        <v>124</v>
      </c>
      <c r="E13" s="41" t="s">
        <v>125</v>
      </c>
      <c r="F13" s="41"/>
    </row>
    <row r="14" ht="15" customHeight="1" spans="1:6">
      <c r="A14" s="41">
        <v>12</v>
      </c>
      <c r="B14" s="41" t="s">
        <v>5</v>
      </c>
      <c r="C14" s="41" t="s">
        <v>17</v>
      </c>
      <c r="D14" s="41" t="s">
        <v>126</v>
      </c>
      <c r="E14" s="41" t="s">
        <v>125</v>
      </c>
      <c r="F14" s="41"/>
    </row>
    <row r="15" ht="15" customHeight="1" spans="1:6">
      <c r="A15" s="41">
        <v>13</v>
      </c>
      <c r="B15" s="41" t="s">
        <v>18</v>
      </c>
      <c r="C15" s="41" t="s">
        <v>127</v>
      </c>
      <c r="D15" s="41" t="s">
        <v>128</v>
      </c>
      <c r="E15" s="41" t="s">
        <v>129</v>
      </c>
      <c r="F15" s="5"/>
    </row>
    <row r="16" ht="15" customHeight="1" spans="1:6">
      <c r="A16" s="41">
        <v>14</v>
      </c>
      <c r="B16" s="41" t="s">
        <v>18</v>
      </c>
      <c r="C16" s="41" t="s">
        <v>130</v>
      </c>
      <c r="D16" s="41" t="s">
        <v>131</v>
      </c>
      <c r="E16" s="41" t="s">
        <v>132</v>
      </c>
      <c r="F16" s="5"/>
    </row>
    <row r="17" ht="15" customHeight="1" spans="1:6">
      <c r="A17" s="41">
        <v>15</v>
      </c>
      <c r="B17" s="41" t="s">
        <v>18</v>
      </c>
      <c r="C17" s="41" t="s">
        <v>133</v>
      </c>
      <c r="D17" s="41" t="s">
        <v>134</v>
      </c>
      <c r="E17" s="41" t="s">
        <v>135</v>
      </c>
      <c r="F17" s="5"/>
    </row>
    <row r="18" ht="15" customHeight="1" spans="1:6">
      <c r="A18" s="41">
        <v>16</v>
      </c>
      <c r="B18" s="41" t="s">
        <v>18</v>
      </c>
      <c r="C18" s="41" t="s">
        <v>136</v>
      </c>
      <c r="D18" s="41" t="s">
        <v>137</v>
      </c>
      <c r="E18" s="41" t="s">
        <v>138</v>
      </c>
      <c r="F18" s="5"/>
    </row>
    <row r="19" ht="15" customHeight="1" spans="1:6">
      <c r="A19" s="41">
        <v>17</v>
      </c>
      <c r="B19" s="41" t="s">
        <v>18</v>
      </c>
      <c r="C19" s="41" t="s">
        <v>139</v>
      </c>
      <c r="D19" s="41" t="s">
        <v>140</v>
      </c>
      <c r="E19" s="41" t="s">
        <v>141</v>
      </c>
      <c r="F19" s="5"/>
    </row>
    <row r="20" ht="15" customHeight="1" spans="1:6">
      <c r="A20" s="41">
        <v>18</v>
      </c>
      <c r="B20" s="41" t="s">
        <v>18</v>
      </c>
      <c r="C20" s="41" t="s">
        <v>142</v>
      </c>
      <c r="D20" s="41" t="s">
        <v>143</v>
      </c>
      <c r="E20" s="41" t="s">
        <v>144</v>
      </c>
      <c r="F20" s="5"/>
    </row>
    <row r="21" ht="15" customHeight="1" spans="1:6">
      <c r="A21" s="41">
        <v>19</v>
      </c>
      <c r="B21" s="41" t="s">
        <v>18</v>
      </c>
      <c r="C21" s="41" t="s">
        <v>142</v>
      </c>
      <c r="D21" s="41" t="s">
        <v>145</v>
      </c>
      <c r="E21" s="41" t="s">
        <v>146</v>
      </c>
      <c r="F21" s="5"/>
    </row>
    <row r="22" ht="15" customHeight="1" spans="1:6">
      <c r="A22" s="41">
        <v>20</v>
      </c>
      <c r="B22" s="41" t="s">
        <v>18</v>
      </c>
      <c r="C22" s="41" t="s">
        <v>142</v>
      </c>
      <c r="D22" s="41" t="s">
        <v>147</v>
      </c>
      <c r="E22" s="41" t="s">
        <v>148</v>
      </c>
      <c r="F22" s="5"/>
    </row>
    <row r="23" ht="15" customHeight="1" spans="1:6">
      <c r="A23" s="41">
        <v>21</v>
      </c>
      <c r="B23" s="41" t="s">
        <v>18</v>
      </c>
      <c r="C23" s="41" t="s">
        <v>149</v>
      </c>
      <c r="D23" s="41" t="s">
        <v>150</v>
      </c>
      <c r="E23" s="41" t="s">
        <v>151</v>
      </c>
      <c r="F23" s="5"/>
    </row>
    <row r="24" ht="15" customHeight="1" spans="1:6">
      <c r="A24" s="41">
        <v>22</v>
      </c>
      <c r="B24" s="41" t="s">
        <v>18</v>
      </c>
      <c r="C24" s="41" t="s">
        <v>152</v>
      </c>
      <c r="D24" s="41" t="s">
        <v>153</v>
      </c>
      <c r="E24" s="41" t="s">
        <v>154</v>
      </c>
      <c r="F24" s="5"/>
    </row>
    <row r="25" ht="15" customHeight="1" spans="1:6">
      <c r="A25" s="41">
        <v>23</v>
      </c>
      <c r="B25" s="41" t="s">
        <v>18</v>
      </c>
      <c r="C25" s="41" t="s">
        <v>155</v>
      </c>
      <c r="D25" s="41" t="s">
        <v>156</v>
      </c>
      <c r="E25" s="41" t="s">
        <v>157</v>
      </c>
      <c r="F25" s="5"/>
    </row>
    <row r="26" ht="15" customHeight="1" spans="1:6">
      <c r="A26" s="41">
        <v>24</v>
      </c>
      <c r="B26" s="41" t="s">
        <v>18</v>
      </c>
      <c r="C26" s="41" t="s">
        <v>158</v>
      </c>
      <c r="D26" s="41" t="s">
        <v>159</v>
      </c>
      <c r="E26" s="41" t="s">
        <v>160</v>
      </c>
      <c r="F26" s="5"/>
    </row>
    <row r="27" ht="15" customHeight="1" spans="1:6">
      <c r="A27" s="41">
        <v>25</v>
      </c>
      <c r="B27" s="41" t="s">
        <v>18</v>
      </c>
      <c r="C27" s="41" t="s">
        <v>161</v>
      </c>
      <c r="D27" s="41" t="s">
        <v>162</v>
      </c>
      <c r="E27" s="41" t="s">
        <v>163</v>
      </c>
      <c r="F27" s="5"/>
    </row>
    <row r="28" ht="15" customHeight="1" spans="1:6">
      <c r="A28" s="41">
        <v>26</v>
      </c>
      <c r="B28" s="41" t="s">
        <v>18</v>
      </c>
      <c r="C28" s="41" t="s">
        <v>164</v>
      </c>
      <c r="D28" s="41" t="s">
        <v>165</v>
      </c>
      <c r="E28" s="41" t="s">
        <v>160</v>
      </c>
      <c r="F28" s="5"/>
    </row>
    <row r="29" ht="15" customHeight="1" spans="1:6">
      <c r="A29" s="41">
        <v>27</v>
      </c>
      <c r="B29" s="41" t="s">
        <v>18</v>
      </c>
      <c r="C29" s="41" t="s">
        <v>166</v>
      </c>
      <c r="D29" s="41" t="s">
        <v>167</v>
      </c>
      <c r="E29" s="41" t="s">
        <v>160</v>
      </c>
      <c r="F29" s="5"/>
    </row>
    <row r="30" ht="15" customHeight="1" spans="1:6">
      <c r="A30" s="41">
        <v>28</v>
      </c>
      <c r="B30" s="41" t="s">
        <v>18</v>
      </c>
      <c r="C30" s="41" t="s">
        <v>168</v>
      </c>
      <c r="D30" s="41" t="s">
        <v>169</v>
      </c>
      <c r="E30" s="41" t="s">
        <v>160</v>
      </c>
      <c r="F30" s="5"/>
    </row>
    <row r="31" ht="15" customHeight="1" spans="1:6">
      <c r="A31" s="41">
        <v>29</v>
      </c>
      <c r="B31" s="41" t="s">
        <v>35</v>
      </c>
      <c r="C31" s="41" t="s">
        <v>170</v>
      </c>
      <c r="D31" s="41" t="s">
        <v>171</v>
      </c>
      <c r="E31" s="41" t="s">
        <v>172</v>
      </c>
      <c r="F31" s="5"/>
    </row>
    <row r="32" ht="15" customHeight="1" spans="1:6">
      <c r="A32" s="41">
        <v>30</v>
      </c>
      <c r="B32" s="41" t="s">
        <v>35</v>
      </c>
      <c r="C32" s="41" t="s">
        <v>173</v>
      </c>
      <c r="D32" s="41" t="s">
        <v>174</v>
      </c>
      <c r="E32" s="41" t="s">
        <v>175</v>
      </c>
      <c r="F32" s="5"/>
    </row>
    <row r="33" ht="15" customHeight="1" spans="1:6">
      <c r="A33" s="41">
        <v>31</v>
      </c>
      <c r="B33" s="41" t="s">
        <v>35</v>
      </c>
      <c r="C33" s="41" t="s">
        <v>176</v>
      </c>
      <c r="D33" s="41" t="s">
        <v>177</v>
      </c>
      <c r="E33" s="41" t="s">
        <v>178</v>
      </c>
      <c r="F33" s="5"/>
    </row>
    <row r="34" ht="15" customHeight="1" spans="1:6">
      <c r="A34" s="41">
        <v>32</v>
      </c>
      <c r="B34" s="41" t="s">
        <v>35</v>
      </c>
      <c r="C34" s="41" t="s">
        <v>179</v>
      </c>
      <c r="D34" s="41" t="s">
        <v>180</v>
      </c>
      <c r="E34" s="41" t="s">
        <v>181</v>
      </c>
      <c r="F34" s="5"/>
    </row>
    <row r="35" ht="15" customHeight="1" spans="1:6">
      <c r="A35" s="41">
        <v>33</v>
      </c>
      <c r="B35" s="41" t="s">
        <v>35</v>
      </c>
      <c r="C35" s="41" t="s">
        <v>182</v>
      </c>
      <c r="D35" s="41" t="s">
        <v>183</v>
      </c>
      <c r="E35" s="41" t="s">
        <v>184</v>
      </c>
      <c r="F35" s="5"/>
    </row>
    <row r="36" ht="15" customHeight="1" spans="1:6">
      <c r="A36" s="41">
        <v>34</v>
      </c>
      <c r="B36" s="41" t="s">
        <v>35</v>
      </c>
      <c r="C36" s="41" t="s">
        <v>185</v>
      </c>
      <c r="D36" s="41" t="s">
        <v>186</v>
      </c>
      <c r="E36" s="41" t="s">
        <v>187</v>
      </c>
      <c r="F36" s="5"/>
    </row>
    <row r="37" ht="15" customHeight="1" spans="1:6">
      <c r="A37" s="41">
        <v>35</v>
      </c>
      <c r="B37" s="41" t="s">
        <v>35</v>
      </c>
      <c r="C37" s="41" t="s">
        <v>188</v>
      </c>
      <c r="D37" s="41" t="s">
        <v>189</v>
      </c>
      <c r="E37" s="41" t="s">
        <v>190</v>
      </c>
      <c r="F37" s="5"/>
    </row>
    <row r="38" ht="15" customHeight="1" spans="1:6">
      <c r="A38" s="41">
        <v>36</v>
      </c>
      <c r="B38" s="41" t="s">
        <v>35</v>
      </c>
      <c r="C38" s="41" t="s">
        <v>191</v>
      </c>
      <c r="D38" s="41" t="s">
        <v>192</v>
      </c>
      <c r="E38" s="41" t="s">
        <v>193</v>
      </c>
      <c r="F38" s="5"/>
    </row>
    <row r="39" ht="15" customHeight="1" spans="1:6">
      <c r="A39" s="41">
        <v>37</v>
      </c>
      <c r="B39" s="41" t="s">
        <v>35</v>
      </c>
      <c r="C39" s="41" t="s">
        <v>194</v>
      </c>
      <c r="D39" s="41" t="s">
        <v>195</v>
      </c>
      <c r="E39" s="41" t="s">
        <v>196</v>
      </c>
      <c r="F39" s="5"/>
    </row>
    <row r="40" ht="15" customHeight="1" spans="1:6">
      <c r="A40" s="41">
        <v>38</v>
      </c>
      <c r="B40" s="41" t="s">
        <v>35</v>
      </c>
      <c r="C40" s="41" t="s">
        <v>197</v>
      </c>
      <c r="D40" s="41" t="s">
        <v>198</v>
      </c>
      <c r="E40" s="41" t="s">
        <v>199</v>
      </c>
      <c r="F40" s="5"/>
    </row>
    <row r="41" ht="15" customHeight="1" spans="1:6">
      <c r="A41" s="41">
        <v>39</v>
      </c>
      <c r="B41" s="41" t="s">
        <v>35</v>
      </c>
      <c r="C41" s="41" t="s">
        <v>200</v>
      </c>
      <c r="D41" s="41" t="s">
        <v>201</v>
      </c>
      <c r="E41" s="41" t="s">
        <v>202</v>
      </c>
      <c r="F41" s="5"/>
    </row>
    <row r="42" ht="15" customHeight="1" spans="1:6">
      <c r="A42" s="41">
        <v>40</v>
      </c>
      <c r="B42" s="41" t="s">
        <v>35</v>
      </c>
      <c r="C42" s="41" t="s">
        <v>203</v>
      </c>
      <c r="D42" s="41" t="s">
        <v>204</v>
      </c>
      <c r="E42" s="41" t="s">
        <v>178</v>
      </c>
      <c r="F42" s="5"/>
    </row>
    <row r="43" ht="15" customHeight="1" spans="1:6">
      <c r="A43" s="41">
        <v>41</v>
      </c>
      <c r="B43" s="41" t="s">
        <v>35</v>
      </c>
      <c r="C43" s="41" t="s">
        <v>205</v>
      </c>
      <c r="D43" s="41" t="s">
        <v>206</v>
      </c>
      <c r="E43" s="41" t="s">
        <v>196</v>
      </c>
      <c r="F43" s="5"/>
    </row>
    <row r="44" ht="15" customHeight="1" spans="1:6">
      <c r="A44" s="41">
        <v>42</v>
      </c>
      <c r="B44" s="41" t="s">
        <v>49</v>
      </c>
      <c r="C44" s="41" t="s">
        <v>207</v>
      </c>
      <c r="D44" s="41" t="s">
        <v>208</v>
      </c>
      <c r="E44" s="41" t="s">
        <v>51</v>
      </c>
      <c r="F44" s="5"/>
    </row>
    <row r="45" ht="15" customHeight="1" spans="1:6">
      <c r="A45" s="41">
        <v>43</v>
      </c>
      <c r="B45" s="41" t="s">
        <v>49</v>
      </c>
      <c r="C45" s="41" t="s">
        <v>207</v>
      </c>
      <c r="D45" s="41" t="s">
        <v>209</v>
      </c>
      <c r="E45" s="41" t="s">
        <v>51</v>
      </c>
      <c r="F45" s="5"/>
    </row>
    <row r="46" ht="15" customHeight="1" spans="1:6">
      <c r="A46" s="41">
        <v>44</v>
      </c>
      <c r="B46" s="41" t="s">
        <v>49</v>
      </c>
      <c r="C46" s="41" t="s">
        <v>207</v>
      </c>
      <c r="D46" s="41" t="s">
        <v>210</v>
      </c>
      <c r="E46" s="41" t="s">
        <v>51</v>
      </c>
      <c r="F46" s="5"/>
    </row>
    <row r="47" ht="15" customHeight="1" spans="1:6">
      <c r="A47" s="41">
        <v>45</v>
      </c>
      <c r="B47" s="41" t="s">
        <v>49</v>
      </c>
      <c r="C47" s="41" t="s">
        <v>207</v>
      </c>
      <c r="D47" s="41" t="s">
        <v>211</v>
      </c>
      <c r="E47" s="41" t="s">
        <v>55</v>
      </c>
      <c r="F47" s="5"/>
    </row>
    <row r="48" ht="15" customHeight="1" spans="1:6">
      <c r="A48" s="41">
        <v>46</v>
      </c>
      <c r="B48" s="41" t="s">
        <v>49</v>
      </c>
      <c r="C48" s="41" t="s">
        <v>212</v>
      </c>
      <c r="D48" s="41" t="s">
        <v>213</v>
      </c>
      <c r="E48" s="41" t="s">
        <v>55</v>
      </c>
      <c r="F48" s="5"/>
    </row>
    <row r="49" ht="15" customHeight="1" spans="1:6">
      <c r="A49" s="41">
        <v>47</v>
      </c>
      <c r="B49" s="41" t="s">
        <v>49</v>
      </c>
      <c r="C49" s="41" t="s">
        <v>214</v>
      </c>
      <c r="D49" s="41" t="s">
        <v>215</v>
      </c>
      <c r="E49" s="41" t="s">
        <v>53</v>
      </c>
      <c r="F49" s="5"/>
    </row>
    <row r="50" ht="15" customHeight="1" spans="1:6">
      <c r="A50" s="41">
        <v>48</v>
      </c>
      <c r="B50" s="41" t="s">
        <v>49</v>
      </c>
      <c r="C50" s="41" t="s">
        <v>216</v>
      </c>
      <c r="D50" s="41" t="s">
        <v>217</v>
      </c>
      <c r="E50" s="41" t="s">
        <v>53</v>
      </c>
      <c r="F50" s="5"/>
    </row>
    <row r="51" ht="15" customHeight="1" spans="1:6">
      <c r="A51" s="41">
        <v>49</v>
      </c>
      <c r="B51" s="41" t="s">
        <v>64</v>
      </c>
      <c r="C51" s="41" t="s">
        <v>218</v>
      </c>
      <c r="D51" s="41" t="s">
        <v>219</v>
      </c>
      <c r="E51" s="41" t="s">
        <v>220</v>
      </c>
      <c r="F51" s="5"/>
    </row>
    <row r="52" ht="15" customHeight="1" spans="1:6">
      <c r="A52" s="41">
        <v>50</v>
      </c>
      <c r="B52" s="41" t="s">
        <v>64</v>
      </c>
      <c r="C52" s="41" t="s">
        <v>221</v>
      </c>
      <c r="D52" s="41" t="s">
        <v>222</v>
      </c>
      <c r="E52" s="41" t="s">
        <v>223</v>
      </c>
      <c r="F52" s="5"/>
    </row>
    <row r="53" ht="15" customHeight="1" spans="1:6">
      <c r="A53" s="41">
        <v>51</v>
      </c>
      <c r="B53" s="41" t="s">
        <v>64</v>
      </c>
      <c r="C53" s="41" t="s">
        <v>224</v>
      </c>
      <c r="D53" s="41" t="s">
        <v>225</v>
      </c>
      <c r="E53" s="41" t="s">
        <v>226</v>
      </c>
      <c r="F53" s="5"/>
    </row>
    <row r="54" ht="15" customHeight="1" spans="1:6">
      <c r="A54" s="41">
        <v>52</v>
      </c>
      <c r="B54" s="41" t="s">
        <v>64</v>
      </c>
      <c r="C54" s="41" t="s">
        <v>227</v>
      </c>
      <c r="D54" s="41" t="s">
        <v>228</v>
      </c>
      <c r="E54" s="41" t="s">
        <v>220</v>
      </c>
      <c r="F54" s="5"/>
    </row>
    <row r="55" ht="15" customHeight="1" spans="1:6">
      <c r="A55" s="41">
        <v>53</v>
      </c>
      <c r="B55" s="41" t="s">
        <v>64</v>
      </c>
      <c r="C55" s="41" t="s">
        <v>229</v>
      </c>
      <c r="D55" s="41" t="s">
        <v>230</v>
      </c>
      <c r="E55" s="41" t="s">
        <v>231</v>
      </c>
      <c r="F55" s="5"/>
    </row>
    <row r="56" ht="15" customHeight="1" spans="1:6">
      <c r="A56" s="41">
        <v>54</v>
      </c>
      <c r="B56" s="41" t="s">
        <v>64</v>
      </c>
      <c r="C56" s="41" t="s">
        <v>232</v>
      </c>
      <c r="D56" s="41" t="s">
        <v>233</v>
      </c>
      <c r="E56" s="41" t="s">
        <v>226</v>
      </c>
      <c r="F56" s="5"/>
    </row>
    <row r="57" ht="15" customHeight="1" spans="1:6">
      <c r="A57" s="41">
        <v>55</v>
      </c>
      <c r="B57" s="41" t="s">
        <v>64</v>
      </c>
      <c r="C57" s="41" t="s">
        <v>234</v>
      </c>
      <c r="D57" s="41" t="s">
        <v>235</v>
      </c>
      <c r="E57" s="41" t="s">
        <v>236</v>
      </c>
      <c r="F57" s="5"/>
    </row>
    <row r="58" ht="15" customHeight="1" spans="1:6">
      <c r="A58" s="41">
        <v>56</v>
      </c>
      <c r="B58" s="41" t="s">
        <v>64</v>
      </c>
      <c r="C58" s="41" t="s">
        <v>237</v>
      </c>
      <c r="D58" s="41" t="s">
        <v>238</v>
      </c>
      <c r="E58" s="41" t="s">
        <v>220</v>
      </c>
      <c r="F58" s="5"/>
    </row>
    <row r="59" ht="15" customHeight="1" spans="1:6">
      <c r="A59" s="41">
        <v>57</v>
      </c>
      <c r="B59" s="41" t="s">
        <v>64</v>
      </c>
      <c r="C59" s="41" t="s">
        <v>239</v>
      </c>
      <c r="D59" s="41" t="s">
        <v>240</v>
      </c>
      <c r="E59" s="41" t="s">
        <v>241</v>
      </c>
      <c r="F59" s="5"/>
    </row>
    <row r="60" ht="15" customHeight="1" spans="1:6">
      <c r="A60" s="41">
        <v>58</v>
      </c>
      <c r="B60" s="41" t="s">
        <v>64</v>
      </c>
      <c r="C60" s="41" t="s">
        <v>242</v>
      </c>
      <c r="D60" s="41" t="s">
        <v>243</v>
      </c>
      <c r="E60" s="41" t="s">
        <v>236</v>
      </c>
      <c r="F60" s="5"/>
    </row>
    <row r="61" ht="15" customHeight="1" spans="1:6">
      <c r="A61" s="41">
        <v>59</v>
      </c>
      <c r="B61" s="41" t="s">
        <v>64</v>
      </c>
      <c r="C61" s="41" t="s">
        <v>244</v>
      </c>
      <c r="D61" s="41" t="s">
        <v>245</v>
      </c>
      <c r="E61" s="41" t="s">
        <v>226</v>
      </c>
      <c r="F61" s="5"/>
    </row>
    <row r="62" ht="15" customHeight="1" spans="1:6">
      <c r="A62" s="41">
        <v>60</v>
      </c>
      <c r="B62" s="41" t="s">
        <v>64</v>
      </c>
      <c r="C62" s="41" t="s">
        <v>246</v>
      </c>
      <c r="D62" s="41" t="s">
        <v>247</v>
      </c>
      <c r="E62" s="41" t="s">
        <v>241</v>
      </c>
      <c r="F62" s="5"/>
    </row>
    <row r="63" ht="15" customHeight="1" spans="1:6">
      <c r="A63" s="41">
        <v>61</v>
      </c>
      <c r="B63" s="41" t="s">
        <v>64</v>
      </c>
      <c r="C63" s="41" t="s">
        <v>246</v>
      </c>
      <c r="D63" s="41" t="s">
        <v>248</v>
      </c>
      <c r="E63" s="41" t="s">
        <v>241</v>
      </c>
      <c r="F63" s="5"/>
    </row>
    <row r="64" ht="15" customHeight="1" spans="1:6">
      <c r="A64" s="41">
        <v>62</v>
      </c>
      <c r="B64" s="41" t="s">
        <v>64</v>
      </c>
      <c r="C64" s="41" t="s">
        <v>249</v>
      </c>
      <c r="D64" s="41" t="s">
        <v>250</v>
      </c>
      <c r="E64" s="41" t="s">
        <v>223</v>
      </c>
      <c r="F64" s="5"/>
    </row>
    <row r="65" ht="15" customHeight="1" spans="1:6">
      <c r="A65" s="41">
        <v>63</v>
      </c>
      <c r="B65" s="41" t="s">
        <v>64</v>
      </c>
      <c r="C65" s="41" t="s">
        <v>246</v>
      </c>
      <c r="D65" s="41" t="s">
        <v>251</v>
      </c>
      <c r="E65" s="41" t="s">
        <v>241</v>
      </c>
      <c r="F65" s="5"/>
    </row>
    <row r="66" ht="15" customHeight="1" spans="1:6">
      <c r="A66" s="41">
        <v>64</v>
      </c>
      <c r="B66" s="41" t="s">
        <v>64</v>
      </c>
      <c r="C66" s="41" t="s">
        <v>242</v>
      </c>
      <c r="D66" s="41" t="s">
        <v>252</v>
      </c>
      <c r="E66" s="41" t="s">
        <v>236</v>
      </c>
      <c r="F66" s="5"/>
    </row>
    <row r="67" ht="15" customHeight="1" spans="1:6">
      <c r="A67" s="41">
        <v>65</v>
      </c>
      <c r="B67" s="41" t="s">
        <v>64</v>
      </c>
      <c r="C67" s="41" t="s">
        <v>253</v>
      </c>
      <c r="D67" s="41" t="s">
        <v>254</v>
      </c>
      <c r="E67" s="41" t="s">
        <v>255</v>
      </c>
      <c r="F67" s="5"/>
    </row>
    <row r="68" ht="15" customHeight="1" spans="1:6">
      <c r="A68" s="41">
        <v>66</v>
      </c>
      <c r="B68" s="41" t="s">
        <v>64</v>
      </c>
      <c r="C68" s="41" t="s">
        <v>256</v>
      </c>
      <c r="D68" s="41" t="s">
        <v>257</v>
      </c>
      <c r="E68" s="41" t="s">
        <v>231</v>
      </c>
      <c r="F68" s="5"/>
    </row>
    <row r="69" ht="15" customHeight="1" spans="1:6">
      <c r="A69" s="41">
        <v>67</v>
      </c>
      <c r="B69" s="41" t="s">
        <v>64</v>
      </c>
      <c r="C69" s="41" t="s">
        <v>258</v>
      </c>
      <c r="D69" s="41" t="s">
        <v>259</v>
      </c>
      <c r="E69" s="41" t="s">
        <v>260</v>
      </c>
      <c r="F69" s="5"/>
    </row>
    <row r="70" ht="15" customHeight="1" spans="1:6">
      <c r="A70" s="41">
        <v>68</v>
      </c>
      <c r="B70" s="41" t="s">
        <v>64</v>
      </c>
      <c r="C70" s="41" t="s">
        <v>227</v>
      </c>
      <c r="D70" s="41" t="s">
        <v>261</v>
      </c>
      <c r="E70" s="41" t="s">
        <v>220</v>
      </c>
      <c r="F70" s="5"/>
    </row>
    <row r="71" ht="15" customHeight="1" spans="1:6">
      <c r="A71" s="41">
        <v>69</v>
      </c>
      <c r="B71" s="41" t="s">
        <v>64</v>
      </c>
      <c r="C71" s="41" t="s">
        <v>239</v>
      </c>
      <c r="D71" s="41" t="s">
        <v>262</v>
      </c>
      <c r="E71" s="41" t="s">
        <v>241</v>
      </c>
      <c r="F71" s="5"/>
    </row>
    <row r="72" ht="15" customHeight="1" spans="1:6">
      <c r="A72" s="41">
        <v>70</v>
      </c>
      <c r="B72" s="41" t="s">
        <v>64</v>
      </c>
      <c r="C72" s="41" t="s">
        <v>232</v>
      </c>
      <c r="D72" s="41" t="s">
        <v>263</v>
      </c>
      <c r="E72" s="41" t="s">
        <v>226</v>
      </c>
      <c r="F72" s="5"/>
    </row>
    <row r="73" ht="15" customHeight="1" spans="1:6">
      <c r="A73" s="41">
        <v>71</v>
      </c>
      <c r="B73" s="41" t="s">
        <v>64</v>
      </c>
      <c r="C73" s="41" t="s">
        <v>239</v>
      </c>
      <c r="D73" s="41" t="s">
        <v>264</v>
      </c>
      <c r="E73" s="41" t="s">
        <v>241</v>
      </c>
      <c r="F73" s="5"/>
    </row>
    <row r="74" ht="15" customHeight="1" spans="1:6">
      <c r="A74" s="41">
        <v>72</v>
      </c>
      <c r="B74" s="41" t="s">
        <v>64</v>
      </c>
      <c r="C74" s="41" t="s">
        <v>265</v>
      </c>
      <c r="D74" s="41" t="s">
        <v>266</v>
      </c>
      <c r="E74" s="41" t="s">
        <v>223</v>
      </c>
      <c r="F74" s="5"/>
    </row>
    <row r="75" ht="15" customHeight="1" spans="1:6">
      <c r="A75" s="41">
        <v>73</v>
      </c>
      <c r="B75" s="41" t="s">
        <v>64</v>
      </c>
      <c r="C75" s="41" t="s">
        <v>267</v>
      </c>
      <c r="D75" s="41" t="s">
        <v>268</v>
      </c>
      <c r="E75" s="41" t="s">
        <v>223</v>
      </c>
      <c r="F75" s="5"/>
    </row>
    <row r="76" ht="15" customHeight="1" spans="1:6">
      <c r="A76" s="41">
        <v>74</v>
      </c>
      <c r="B76" s="41" t="s">
        <v>64</v>
      </c>
      <c r="C76" s="41" t="s">
        <v>269</v>
      </c>
      <c r="D76" s="41" t="s">
        <v>270</v>
      </c>
      <c r="E76" s="41" t="s">
        <v>236</v>
      </c>
      <c r="F76" s="5"/>
    </row>
    <row r="77" ht="15" customHeight="1" spans="1:6">
      <c r="A77" s="41">
        <v>75</v>
      </c>
      <c r="B77" s="41" t="s">
        <v>64</v>
      </c>
      <c r="C77" s="41" t="s">
        <v>218</v>
      </c>
      <c r="D77" s="41" t="s">
        <v>271</v>
      </c>
      <c r="E77" s="41" t="s">
        <v>220</v>
      </c>
      <c r="F77" s="5"/>
    </row>
    <row r="78" ht="15" customHeight="1" spans="1:6">
      <c r="A78" s="41">
        <v>76</v>
      </c>
      <c r="B78" s="41" t="s">
        <v>92</v>
      </c>
      <c r="C78" s="41" t="s">
        <v>272</v>
      </c>
      <c r="D78" s="41" t="s">
        <v>273</v>
      </c>
      <c r="E78" s="41" t="s">
        <v>274</v>
      </c>
      <c r="F78" s="5"/>
    </row>
    <row r="79" ht="15" customHeight="1" spans="1:6">
      <c r="A79" s="41">
        <v>77</v>
      </c>
      <c r="B79" s="41" t="s">
        <v>92</v>
      </c>
      <c r="C79" s="41" t="s">
        <v>272</v>
      </c>
      <c r="D79" s="41" t="s">
        <v>275</v>
      </c>
      <c r="E79" s="41" t="s">
        <v>276</v>
      </c>
      <c r="F79" s="5"/>
    </row>
    <row r="80" ht="15" customHeight="1" spans="1:6">
      <c r="A80" s="41">
        <v>78</v>
      </c>
      <c r="B80" s="41" t="s">
        <v>92</v>
      </c>
      <c r="C80" s="41" t="s">
        <v>277</v>
      </c>
      <c r="D80" s="41" t="s">
        <v>278</v>
      </c>
      <c r="E80" s="41" t="s">
        <v>276</v>
      </c>
      <c r="F80" s="5"/>
    </row>
    <row r="81" ht="15" customHeight="1" spans="1:6">
      <c r="A81" s="41">
        <v>79</v>
      </c>
      <c r="B81" s="41" t="s">
        <v>92</v>
      </c>
      <c r="C81" s="41" t="s">
        <v>277</v>
      </c>
      <c r="D81" s="41" t="s">
        <v>279</v>
      </c>
      <c r="E81" s="41" t="s">
        <v>280</v>
      </c>
      <c r="F81" s="5"/>
    </row>
    <row r="82" ht="15" customHeight="1" spans="1:6">
      <c r="A82" s="41">
        <v>80</v>
      </c>
      <c r="B82" s="41" t="s">
        <v>92</v>
      </c>
      <c r="C82" s="41" t="s">
        <v>272</v>
      </c>
      <c r="D82" s="41" t="s">
        <v>281</v>
      </c>
      <c r="E82" s="41" t="s">
        <v>282</v>
      </c>
      <c r="F82" s="5"/>
    </row>
    <row r="83" ht="15" customHeight="1" spans="1:6">
      <c r="A83" s="41">
        <v>81</v>
      </c>
      <c r="B83" s="41" t="s">
        <v>92</v>
      </c>
      <c r="C83" s="41" t="s">
        <v>272</v>
      </c>
      <c r="D83" s="41" t="s">
        <v>283</v>
      </c>
      <c r="E83" s="41" t="s">
        <v>284</v>
      </c>
      <c r="F83" s="5"/>
    </row>
    <row r="84" ht="15" customHeight="1" spans="1:6">
      <c r="A84" s="41">
        <v>82</v>
      </c>
      <c r="B84" s="41" t="s">
        <v>92</v>
      </c>
      <c r="C84" s="41" t="s">
        <v>285</v>
      </c>
      <c r="D84" s="41" t="s">
        <v>286</v>
      </c>
      <c r="E84" s="41" t="s">
        <v>287</v>
      </c>
      <c r="F84" s="5"/>
    </row>
    <row r="85" ht="15" customHeight="1" spans="1:6">
      <c r="A85" s="41">
        <v>83</v>
      </c>
      <c r="B85" s="41" t="s">
        <v>92</v>
      </c>
      <c r="C85" s="41" t="s">
        <v>272</v>
      </c>
      <c r="D85" s="41" t="s">
        <v>288</v>
      </c>
      <c r="E85" s="41" t="s">
        <v>289</v>
      </c>
      <c r="F85" s="5"/>
    </row>
    <row r="86" ht="15" customHeight="1" spans="1:6">
      <c r="A86" s="41">
        <v>84</v>
      </c>
      <c r="B86" s="41" t="s">
        <v>92</v>
      </c>
      <c r="C86" s="41" t="s">
        <v>272</v>
      </c>
      <c r="D86" s="41" t="s">
        <v>290</v>
      </c>
      <c r="E86" s="41" t="s">
        <v>291</v>
      </c>
      <c r="F86" s="42"/>
    </row>
    <row r="87" ht="15" customHeight="1" spans="1:6">
      <c r="A87" s="41">
        <v>85</v>
      </c>
      <c r="B87" s="41" t="s">
        <v>92</v>
      </c>
      <c r="C87" s="41" t="s">
        <v>292</v>
      </c>
      <c r="D87" s="41" t="s">
        <v>293</v>
      </c>
      <c r="E87" s="41" t="s">
        <v>294</v>
      </c>
      <c r="F87" s="5"/>
    </row>
    <row r="88" customHeight="1" spans="1:6">
      <c r="A88" s="5" t="s">
        <v>295</v>
      </c>
      <c r="B88" s="5"/>
      <c r="C88" s="5"/>
      <c r="D88" s="5"/>
      <c r="E88" s="5"/>
      <c r="F88" s="5"/>
    </row>
    <row r="89" customHeight="1" spans="1:6">
      <c r="A89" s="5"/>
      <c r="B89" s="5"/>
      <c r="C89" s="5"/>
      <c r="D89" s="5"/>
      <c r="E89" s="5"/>
      <c r="F89" s="5"/>
    </row>
  </sheetData>
  <mergeCells count="2">
    <mergeCell ref="A1:F1"/>
    <mergeCell ref="A88:F89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203"/>
  <sheetViews>
    <sheetView workbookViewId="0">
      <selection activeCell="M216" sqref="M216"/>
    </sheetView>
  </sheetViews>
  <sheetFormatPr defaultColWidth="8.87692307692308" defaultRowHeight="14.45" customHeight="1" outlineLevelCol="5"/>
  <cols>
    <col min="1" max="1" width="6.75384615384615" style="37" customWidth="1"/>
    <col min="2" max="2" width="11.6230769230769" style="37" customWidth="1"/>
    <col min="3" max="3" width="29.2538461538462" style="37" customWidth="1"/>
    <col min="4" max="4" width="7.25384615384615" style="37" customWidth="1"/>
    <col min="5" max="5" width="9.25384615384615" style="37" customWidth="1"/>
    <col min="6" max="6" width="6.75384615384615" style="37" customWidth="1"/>
  </cols>
  <sheetData>
    <row r="1" ht="26.1" customHeight="1" spans="1:6">
      <c r="A1" s="4" t="s">
        <v>296</v>
      </c>
      <c r="B1" s="4"/>
      <c r="C1" s="4"/>
      <c r="D1" s="4"/>
      <c r="E1" s="4"/>
      <c r="F1" s="4"/>
    </row>
    <row r="2" customHeight="1" spans="1:6">
      <c r="A2" s="4" t="s">
        <v>1</v>
      </c>
      <c r="B2" s="4" t="s">
        <v>2</v>
      </c>
      <c r="C2" s="4" t="s">
        <v>105</v>
      </c>
      <c r="D2" s="4" t="s">
        <v>106</v>
      </c>
      <c r="E2" s="4" t="s">
        <v>107</v>
      </c>
      <c r="F2" s="4" t="s">
        <v>4</v>
      </c>
    </row>
    <row r="3" ht="15" customHeight="1" spans="1:6">
      <c r="A3" s="41">
        <v>1</v>
      </c>
      <c r="B3" s="41" t="s">
        <v>5</v>
      </c>
      <c r="C3" s="41" t="s">
        <v>297</v>
      </c>
      <c r="D3" s="41" t="s">
        <v>298</v>
      </c>
      <c r="E3" s="41" t="s">
        <v>114</v>
      </c>
      <c r="F3" s="41"/>
    </row>
    <row r="4" ht="15" customHeight="1" spans="1:6">
      <c r="A4" s="42">
        <v>2</v>
      </c>
      <c r="B4" s="42" t="s">
        <v>5</v>
      </c>
      <c r="C4" s="42" t="s">
        <v>299</v>
      </c>
      <c r="D4" s="42" t="s">
        <v>300</v>
      </c>
      <c r="E4" s="42" t="s">
        <v>114</v>
      </c>
      <c r="F4" s="41"/>
    </row>
    <row r="5" ht="15" customHeight="1" spans="1:6">
      <c r="A5" s="42">
        <v>3</v>
      </c>
      <c r="B5" s="42" t="s">
        <v>5</v>
      </c>
      <c r="C5" s="42" t="s">
        <v>301</v>
      </c>
      <c r="D5" s="42" t="s">
        <v>302</v>
      </c>
      <c r="E5" s="42" t="s">
        <v>114</v>
      </c>
      <c r="F5" s="41"/>
    </row>
    <row r="6" ht="15" customHeight="1" spans="1:6">
      <c r="A6" s="42">
        <v>4</v>
      </c>
      <c r="B6" s="42" t="s">
        <v>5</v>
      </c>
      <c r="C6" s="42" t="s">
        <v>303</v>
      </c>
      <c r="D6" s="42" t="s">
        <v>304</v>
      </c>
      <c r="E6" s="42" t="s">
        <v>109</v>
      </c>
      <c r="F6" s="41"/>
    </row>
    <row r="7" ht="15" customHeight="1" spans="1:6">
      <c r="A7" s="42">
        <v>5</v>
      </c>
      <c r="B7" s="42" t="s">
        <v>5</v>
      </c>
      <c r="C7" s="42" t="s">
        <v>305</v>
      </c>
      <c r="D7" s="42" t="s">
        <v>306</v>
      </c>
      <c r="E7" s="42" t="s">
        <v>114</v>
      </c>
      <c r="F7" s="41"/>
    </row>
    <row r="8" ht="15" customHeight="1" spans="1:6">
      <c r="A8" s="42">
        <v>6</v>
      </c>
      <c r="B8" s="42" t="s">
        <v>5</v>
      </c>
      <c r="C8" s="42" t="s">
        <v>303</v>
      </c>
      <c r="D8" s="42" t="s">
        <v>307</v>
      </c>
      <c r="E8" s="42" t="s">
        <v>109</v>
      </c>
      <c r="F8" s="41"/>
    </row>
    <row r="9" ht="15" customHeight="1" spans="1:6">
      <c r="A9" s="42">
        <v>7</v>
      </c>
      <c r="B9" s="42" t="s">
        <v>5</v>
      </c>
      <c r="C9" s="42" t="s">
        <v>308</v>
      </c>
      <c r="D9" s="42" t="s">
        <v>309</v>
      </c>
      <c r="E9" s="42" t="s">
        <v>112</v>
      </c>
      <c r="F9" s="41"/>
    </row>
    <row r="10" ht="15" customHeight="1" spans="1:6">
      <c r="A10" s="42">
        <v>8</v>
      </c>
      <c r="B10" s="42" t="s">
        <v>5</v>
      </c>
      <c r="C10" s="42" t="s">
        <v>310</v>
      </c>
      <c r="D10" s="42" t="s">
        <v>311</v>
      </c>
      <c r="E10" s="42" t="s">
        <v>112</v>
      </c>
      <c r="F10" s="41"/>
    </row>
    <row r="11" ht="15" customHeight="1" spans="1:6">
      <c r="A11" s="42">
        <v>9</v>
      </c>
      <c r="B11" s="42" t="s">
        <v>5</v>
      </c>
      <c r="C11" s="42" t="s">
        <v>312</v>
      </c>
      <c r="D11" s="42" t="s">
        <v>313</v>
      </c>
      <c r="E11" s="42" t="s">
        <v>116</v>
      </c>
      <c r="F11" s="41"/>
    </row>
    <row r="12" ht="15" customHeight="1" spans="1:6">
      <c r="A12" s="42">
        <v>10</v>
      </c>
      <c r="B12" s="42" t="s">
        <v>5</v>
      </c>
      <c r="C12" s="42" t="s">
        <v>314</v>
      </c>
      <c r="D12" s="42" t="s">
        <v>315</v>
      </c>
      <c r="E12" s="42" t="s">
        <v>116</v>
      </c>
      <c r="F12" s="41"/>
    </row>
    <row r="13" ht="15" customHeight="1" spans="1:6">
      <c r="A13" s="42">
        <v>11</v>
      </c>
      <c r="B13" s="42" t="s">
        <v>5</v>
      </c>
      <c r="C13" s="42" t="s">
        <v>316</v>
      </c>
      <c r="D13" s="42" t="s">
        <v>317</v>
      </c>
      <c r="E13" s="42" t="s">
        <v>116</v>
      </c>
      <c r="F13" s="41"/>
    </row>
    <row r="14" ht="15" customHeight="1" spans="1:6">
      <c r="A14" s="42">
        <v>12</v>
      </c>
      <c r="B14" s="42" t="s">
        <v>5</v>
      </c>
      <c r="C14" s="42" t="s">
        <v>308</v>
      </c>
      <c r="D14" s="42" t="s">
        <v>318</v>
      </c>
      <c r="E14" s="42" t="s">
        <v>119</v>
      </c>
      <c r="F14" s="41"/>
    </row>
    <row r="15" ht="15" customHeight="1" spans="1:6">
      <c r="A15" s="42">
        <v>13</v>
      </c>
      <c r="B15" s="42" t="s">
        <v>5</v>
      </c>
      <c r="C15" s="42" t="s">
        <v>319</v>
      </c>
      <c r="D15" s="42" t="s">
        <v>320</v>
      </c>
      <c r="E15" s="42" t="s">
        <v>119</v>
      </c>
      <c r="F15" s="41"/>
    </row>
    <row r="16" ht="15" customHeight="1" spans="1:6">
      <c r="A16" s="42">
        <v>14</v>
      </c>
      <c r="B16" s="42" t="s">
        <v>5</v>
      </c>
      <c r="C16" s="42" t="s">
        <v>319</v>
      </c>
      <c r="D16" s="42" t="s">
        <v>321</v>
      </c>
      <c r="E16" s="42" t="s">
        <v>119</v>
      </c>
      <c r="F16" s="41"/>
    </row>
    <row r="17" ht="15" customHeight="1" spans="1:6">
      <c r="A17" s="42">
        <v>15</v>
      </c>
      <c r="B17" s="42" t="s">
        <v>5</v>
      </c>
      <c r="C17" s="42" t="s">
        <v>319</v>
      </c>
      <c r="D17" s="42" t="s">
        <v>322</v>
      </c>
      <c r="E17" s="42" t="s">
        <v>122</v>
      </c>
      <c r="F17" s="41"/>
    </row>
    <row r="18" ht="15" customHeight="1" spans="1:6">
      <c r="A18" s="42">
        <v>16</v>
      </c>
      <c r="B18" s="42" t="s">
        <v>5</v>
      </c>
      <c r="C18" s="42" t="s">
        <v>319</v>
      </c>
      <c r="D18" s="42" t="s">
        <v>323</v>
      </c>
      <c r="E18" s="42" t="s">
        <v>122</v>
      </c>
      <c r="F18" s="41"/>
    </row>
    <row r="19" ht="15" customHeight="1" spans="1:6">
      <c r="A19" s="42">
        <v>17</v>
      </c>
      <c r="B19" s="42" t="s">
        <v>5</v>
      </c>
      <c r="C19" s="42" t="s">
        <v>319</v>
      </c>
      <c r="D19" s="42" t="s">
        <v>324</v>
      </c>
      <c r="E19" s="42" t="s">
        <v>122</v>
      </c>
      <c r="F19" s="41"/>
    </row>
    <row r="20" ht="15" customHeight="1" spans="1:6">
      <c r="A20" s="42">
        <v>18</v>
      </c>
      <c r="B20" s="42" t="s">
        <v>5</v>
      </c>
      <c r="C20" s="42" t="s">
        <v>325</v>
      </c>
      <c r="D20" s="42" t="s">
        <v>326</v>
      </c>
      <c r="E20" s="42" t="s">
        <v>125</v>
      </c>
      <c r="F20" s="41"/>
    </row>
    <row r="21" ht="15" customHeight="1" spans="1:6">
      <c r="A21" s="42">
        <v>19</v>
      </c>
      <c r="B21" s="42" t="s">
        <v>5</v>
      </c>
      <c r="C21" s="42" t="s">
        <v>327</v>
      </c>
      <c r="D21" s="42" t="s">
        <v>328</v>
      </c>
      <c r="E21" s="42" t="s">
        <v>125</v>
      </c>
      <c r="F21" s="41"/>
    </row>
    <row r="22" ht="15" customHeight="1" spans="1:6">
      <c r="A22" s="42">
        <v>20</v>
      </c>
      <c r="B22" s="42" t="s">
        <v>5</v>
      </c>
      <c r="C22" s="42" t="s">
        <v>327</v>
      </c>
      <c r="D22" s="42" t="s">
        <v>329</v>
      </c>
      <c r="E22" s="42" t="s">
        <v>125</v>
      </c>
      <c r="F22" s="41"/>
    </row>
    <row r="23" ht="15" customHeight="1" spans="1:6">
      <c r="A23" s="42">
        <v>21</v>
      </c>
      <c r="B23" s="42" t="s">
        <v>5</v>
      </c>
      <c r="C23" s="42" t="s">
        <v>305</v>
      </c>
      <c r="D23" s="42" t="s">
        <v>330</v>
      </c>
      <c r="E23" s="42" t="s">
        <v>125</v>
      </c>
      <c r="F23" s="41"/>
    </row>
    <row r="24" ht="15" customHeight="1" spans="1:6">
      <c r="A24" s="42">
        <v>22</v>
      </c>
      <c r="B24" s="42" t="s">
        <v>5</v>
      </c>
      <c r="C24" s="42" t="s">
        <v>331</v>
      </c>
      <c r="D24" s="42" t="s">
        <v>332</v>
      </c>
      <c r="E24" s="42" t="s">
        <v>333</v>
      </c>
      <c r="F24" s="41"/>
    </row>
    <row r="25" ht="15" customHeight="1" spans="1:6">
      <c r="A25" s="42">
        <v>23</v>
      </c>
      <c r="B25" s="42" t="s">
        <v>5</v>
      </c>
      <c r="C25" s="42" t="s">
        <v>297</v>
      </c>
      <c r="D25" s="42" t="s">
        <v>334</v>
      </c>
      <c r="E25" s="42" t="s">
        <v>333</v>
      </c>
      <c r="F25" s="41"/>
    </row>
    <row r="26" ht="15" customHeight="1" spans="1:6">
      <c r="A26" s="42">
        <v>24</v>
      </c>
      <c r="B26" s="42" t="s">
        <v>5</v>
      </c>
      <c r="C26" s="42" t="s">
        <v>331</v>
      </c>
      <c r="D26" s="42" t="s">
        <v>335</v>
      </c>
      <c r="E26" s="42" t="s">
        <v>333</v>
      </c>
      <c r="F26" s="41"/>
    </row>
    <row r="27" ht="15" customHeight="1" spans="1:6">
      <c r="A27" s="42">
        <v>25</v>
      </c>
      <c r="B27" s="42" t="s">
        <v>5</v>
      </c>
      <c r="C27" s="42" t="s">
        <v>336</v>
      </c>
      <c r="D27" s="42" t="s">
        <v>337</v>
      </c>
      <c r="E27" s="42" t="s">
        <v>333</v>
      </c>
      <c r="F27" s="41"/>
    </row>
    <row r="28" ht="15" customHeight="1" spans="1:6">
      <c r="A28" s="42">
        <v>26</v>
      </c>
      <c r="B28" s="42" t="s">
        <v>5</v>
      </c>
      <c r="C28" s="42" t="s">
        <v>338</v>
      </c>
      <c r="D28" s="42" t="s">
        <v>339</v>
      </c>
      <c r="E28" s="42" t="s">
        <v>125</v>
      </c>
      <c r="F28" s="41"/>
    </row>
    <row r="29" ht="15" customHeight="1" spans="1:6">
      <c r="A29" s="42">
        <v>27</v>
      </c>
      <c r="B29" s="42" t="s">
        <v>5</v>
      </c>
      <c r="C29" s="42" t="s">
        <v>340</v>
      </c>
      <c r="D29" s="42" t="s">
        <v>341</v>
      </c>
      <c r="E29" s="42" t="s">
        <v>125</v>
      </c>
      <c r="F29" s="41"/>
    </row>
    <row r="30" ht="15" customHeight="1" spans="1:6">
      <c r="A30" s="42">
        <v>28</v>
      </c>
      <c r="B30" s="42" t="s">
        <v>5</v>
      </c>
      <c r="C30" s="42" t="s">
        <v>336</v>
      </c>
      <c r="D30" s="42" t="s">
        <v>342</v>
      </c>
      <c r="E30" s="42" t="s">
        <v>333</v>
      </c>
      <c r="F30" s="41"/>
    </row>
    <row r="31" ht="15" customHeight="1" spans="1:6">
      <c r="A31" s="42">
        <v>29</v>
      </c>
      <c r="B31" s="42" t="s">
        <v>5</v>
      </c>
      <c r="C31" s="42" t="s">
        <v>343</v>
      </c>
      <c r="D31" s="42" t="s">
        <v>344</v>
      </c>
      <c r="E31" s="42" t="s">
        <v>333</v>
      </c>
      <c r="F31" s="41"/>
    </row>
    <row r="32" ht="15" customHeight="1" spans="1:6">
      <c r="A32" s="42">
        <v>30</v>
      </c>
      <c r="B32" s="42" t="s">
        <v>5</v>
      </c>
      <c r="C32" s="42" t="s">
        <v>299</v>
      </c>
      <c r="D32" s="42" t="s">
        <v>345</v>
      </c>
      <c r="E32" s="42" t="s">
        <v>333</v>
      </c>
      <c r="F32" s="41"/>
    </row>
    <row r="33" ht="15" customHeight="1" spans="1:6">
      <c r="A33" s="42">
        <v>31</v>
      </c>
      <c r="B33" s="42" t="s">
        <v>5</v>
      </c>
      <c r="C33" s="42" t="s">
        <v>346</v>
      </c>
      <c r="D33" s="42" t="s">
        <v>347</v>
      </c>
      <c r="E33" s="42" t="s">
        <v>333</v>
      </c>
      <c r="F33" s="41"/>
    </row>
    <row r="34" ht="15" customHeight="1" spans="1:6">
      <c r="A34" s="42">
        <v>32</v>
      </c>
      <c r="B34" s="42" t="s">
        <v>5</v>
      </c>
      <c r="C34" s="42" t="s">
        <v>299</v>
      </c>
      <c r="D34" s="42" t="s">
        <v>348</v>
      </c>
      <c r="E34" s="42" t="s">
        <v>109</v>
      </c>
      <c r="F34" s="41"/>
    </row>
    <row r="35" ht="15" customHeight="1" spans="1:6">
      <c r="A35" s="42">
        <v>33</v>
      </c>
      <c r="B35" s="42" t="s">
        <v>18</v>
      </c>
      <c r="C35" s="42" t="s">
        <v>130</v>
      </c>
      <c r="D35" s="42" t="s">
        <v>349</v>
      </c>
      <c r="E35" s="42" t="s">
        <v>129</v>
      </c>
      <c r="F35" s="4"/>
    </row>
    <row r="36" ht="15" customHeight="1" spans="1:6">
      <c r="A36" s="42">
        <v>34</v>
      </c>
      <c r="B36" s="42" t="s">
        <v>18</v>
      </c>
      <c r="C36" s="42" t="s">
        <v>130</v>
      </c>
      <c r="D36" s="42" t="s">
        <v>350</v>
      </c>
      <c r="E36" s="42" t="s">
        <v>129</v>
      </c>
      <c r="F36" s="4"/>
    </row>
    <row r="37" ht="15" customHeight="1" spans="1:6">
      <c r="A37" s="42">
        <v>35</v>
      </c>
      <c r="B37" s="42" t="s">
        <v>18</v>
      </c>
      <c r="C37" s="42" t="s">
        <v>127</v>
      </c>
      <c r="D37" s="42" t="s">
        <v>351</v>
      </c>
      <c r="E37" s="42" t="s">
        <v>129</v>
      </c>
      <c r="F37" s="4"/>
    </row>
    <row r="38" ht="15" customHeight="1" spans="1:6">
      <c r="A38" s="42">
        <v>36</v>
      </c>
      <c r="B38" s="42" t="s">
        <v>18</v>
      </c>
      <c r="C38" s="42" t="s">
        <v>130</v>
      </c>
      <c r="D38" s="42" t="s">
        <v>352</v>
      </c>
      <c r="E38" s="42" t="s">
        <v>132</v>
      </c>
      <c r="F38" s="4"/>
    </row>
    <row r="39" ht="15" customHeight="1" spans="1:6">
      <c r="A39" s="42">
        <v>37</v>
      </c>
      <c r="B39" s="42" t="s">
        <v>18</v>
      </c>
      <c r="C39" s="42" t="s">
        <v>133</v>
      </c>
      <c r="D39" s="42" t="s">
        <v>353</v>
      </c>
      <c r="E39" s="42" t="s">
        <v>135</v>
      </c>
      <c r="F39" s="4"/>
    </row>
    <row r="40" ht="15" customHeight="1" spans="1:6">
      <c r="A40" s="42">
        <v>38</v>
      </c>
      <c r="B40" s="42" t="s">
        <v>18</v>
      </c>
      <c r="C40" s="42" t="s">
        <v>133</v>
      </c>
      <c r="D40" s="42" t="s">
        <v>354</v>
      </c>
      <c r="E40" s="42" t="s">
        <v>135</v>
      </c>
      <c r="F40" s="4"/>
    </row>
    <row r="41" ht="15" customHeight="1" spans="1:6">
      <c r="A41" s="42">
        <v>39</v>
      </c>
      <c r="B41" s="42" t="s">
        <v>18</v>
      </c>
      <c r="C41" s="42" t="s">
        <v>127</v>
      </c>
      <c r="D41" s="42" t="s">
        <v>355</v>
      </c>
      <c r="E41" s="42" t="s">
        <v>135</v>
      </c>
      <c r="F41" s="4"/>
    </row>
    <row r="42" ht="15" customHeight="1" spans="1:6">
      <c r="A42" s="42">
        <v>40</v>
      </c>
      <c r="B42" s="42" t="s">
        <v>18</v>
      </c>
      <c r="C42" s="42" t="s">
        <v>136</v>
      </c>
      <c r="D42" s="42" t="s">
        <v>356</v>
      </c>
      <c r="E42" s="42" t="s">
        <v>138</v>
      </c>
      <c r="F42" s="4"/>
    </row>
    <row r="43" ht="15" customHeight="1" spans="1:6">
      <c r="A43" s="42">
        <v>41</v>
      </c>
      <c r="B43" s="42" t="s">
        <v>18</v>
      </c>
      <c r="C43" s="42" t="s">
        <v>130</v>
      </c>
      <c r="D43" s="42" t="s">
        <v>357</v>
      </c>
      <c r="E43" s="42" t="s">
        <v>138</v>
      </c>
      <c r="F43" s="4"/>
    </row>
    <row r="44" ht="15" customHeight="1" spans="1:6">
      <c r="A44" s="42">
        <v>42</v>
      </c>
      <c r="B44" s="42" t="s">
        <v>18</v>
      </c>
      <c r="C44" s="42" t="s">
        <v>136</v>
      </c>
      <c r="D44" s="42" t="s">
        <v>358</v>
      </c>
      <c r="E44" s="42" t="s">
        <v>138</v>
      </c>
      <c r="F44" s="4"/>
    </row>
    <row r="45" ht="15" customHeight="1" spans="1:6">
      <c r="A45" s="42">
        <v>43</v>
      </c>
      <c r="B45" s="42" t="s">
        <v>18</v>
      </c>
      <c r="C45" s="42" t="s">
        <v>133</v>
      </c>
      <c r="D45" s="42" t="s">
        <v>359</v>
      </c>
      <c r="E45" s="42" t="s">
        <v>141</v>
      </c>
      <c r="F45" s="4"/>
    </row>
    <row r="46" ht="15" customHeight="1" spans="1:6">
      <c r="A46" s="42">
        <v>44</v>
      </c>
      <c r="B46" s="42" t="s">
        <v>18</v>
      </c>
      <c r="C46" s="42" t="s">
        <v>133</v>
      </c>
      <c r="D46" s="42" t="s">
        <v>360</v>
      </c>
      <c r="E46" s="42" t="s">
        <v>141</v>
      </c>
      <c r="F46" s="4"/>
    </row>
    <row r="47" ht="15" customHeight="1" spans="1:6">
      <c r="A47" s="42">
        <v>45</v>
      </c>
      <c r="B47" s="42" t="s">
        <v>18</v>
      </c>
      <c r="C47" s="42" t="s">
        <v>139</v>
      </c>
      <c r="D47" s="42" t="s">
        <v>361</v>
      </c>
      <c r="E47" s="42" t="s">
        <v>141</v>
      </c>
      <c r="F47" s="4"/>
    </row>
    <row r="48" ht="15" customHeight="1" spans="1:6">
      <c r="A48" s="42">
        <v>46</v>
      </c>
      <c r="B48" s="42" t="s">
        <v>18</v>
      </c>
      <c r="C48" s="42" t="s">
        <v>142</v>
      </c>
      <c r="D48" s="42" t="s">
        <v>362</v>
      </c>
      <c r="E48" s="42" t="s">
        <v>144</v>
      </c>
      <c r="F48" s="4"/>
    </row>
    <row r="49" ht="15" customHeight="1" spans="1:6">
      <c r="A49" s="42">
        <v>47</v>
      </c>
      <c r="B49" s="42" t="s">
        <v>18</v>
      </c>
      <c r="C49" s="42" t="s">
        <v>142</v>
      </c>
      <c r="D49" s="42" t="s">
        <v>363</v>
      </c>
      <c r="E49" s="42" t="s">
        <v>144</v>
      </c>
      <c r="F49" s="4"/>
    </row>
    <row r="50" ht="15" customHeight="1" spans="1:6">
      <c r="A50" s="42">
        <v>48</v>
      </c>
      <c r="B50" s="42" t="s">
        <v>18</v>
      </c>
      <c r="C50" s="42" t="s">
        <v>364</v>
      </c>
      <c r="D50" s="42" t="s">
        <v>365</v>
      </c>
      <c r="E50" s="42" t="s">
        <v>144</v>
      </c>
      <c r="F50" s="4"/>
    </row>
    <row r="51" ht="15" customHeight="1" spans="1:6">
      <c r="A51" s="42">
        <v>49</v>
      </c>
      <c r="B51" s="42" t="s">
        <v>18</v>
      </c>
      <c r="C51" s="42" t="s">
        <v>142</v>
      </c>
      <c r="D51" s="42" t="s">
        <v>366</v>
      </c>
      <c r="E51" s="42" t="s">
        <v>146</v>
      </c>
      <c r="F51" s="4"/>
    </row>
    <row r="52" ht="15" customHeight="1" spans="1:6">
      <c r="A52" s="42">
        <v>50</v>
      </c>
      <c r="B52" s="42" t="s">
        <v>18</v>
      </c>
      <c r="C52" s="42" t="s">
        <v>142</v>
      </c>
      <c r="D52" s="42" t="s">
        <v>367</v>
      </c>
      <c r="E52" s="42" t="s">
        <v>146</v>
      </c>
      <c r="F52" s="4"/>
    </row>
    <row r="53" ht="15" customHeight="1" spans="1:6">
      <c r="A53" s="42">
        <v>51</v>
      </c>
      <c r="B53" s="42" t="s">
        <v>18</v>
      </c>
      <c r="C53" s="42" t="s">
        <v>142</v>
      </c>
      <c r="D53" s="42" t="s">
        <v>368</v>
      </c>
      <c r="E53" s="42" t="s">
        <v>146</v>
      </c>
      <c r="F53" s="4"/>
    </row>
    <row r="54" ht="15" customHeight="1" spans="1:6">
      <c r="A54" s="42">
        <v>52</v>
      </c>
      <c r="B54" s="42" t="s">
        <v>18</v>
      </c>
      <c r="C54" s="42" t="s">
        <v>142</v>
      </c>
      <c r="D54" s="42" t="s">
        <v>369</v>
      </c>
      <c r="E54" s="42" t="s">
        <v>148</v>
      </c>
      <c r="F54" s="4"/>
    </row>
    <row r="55" ht="15" customHeight="1" spans="1:6">
      <c r="A55" s="42">
        <v>53</v>
      </c>
      <c r="B55" s="42" t="s">
        <v>18</v>
      </c>
      <c r="C55" s="42" t="s">
        <v>370</v>
      </c>
      <c r="D55" s="42" t="s">
        <v>371</v>
      </c>
      <c r="E55" s="42" t="s">
        <v>148</v>
      </c>
      <c r="F55" s="4"/>
    </row>
    <row r="56" ht="15" customHeight="1" spans="1:6">
      <c r="A56" s="42">
        <v>54</v>
      </c>
      <c r="B56" s="42" t="s">
        <v>18</v>
      </c>
      <c r="C56" s="42" t="s">
        <v>370</v>
      </c>
      <c r="D56" s="42" t="s">
        <v>372</v>
      </c>
      <c r="E56" s="42" t="s">
        <v>148</v>
      </c>
      <c r="F56" s="4"/>
    </row>
    <row r="57" ht="15" customHeight="1" spans="1:6">
      <c r="A57" s="42">
        <v>55</v>
      </c>
      <c r="B57" s="42" t="s">
        <v>18</v>
      </c>
      <c r="C57" s="42" t="s">
        <v>149</v>
      </c>
      <c r="D57" s="42" t="s">
        <v>373</v>
      </c>
      <c r="E57" s="42" t="s">
        <v>151</v>
      </c>
      <c r="F57" s="4"/>
    </row>
    <row r="58" ht="15" customHeight="1" spans="1:6">
      <c r="A58" s="42">
        <v>56</v>
      </c>
      <c r="B58" s="42" t="s">
        <v>18</v>
      </c>
      <c r="C58" s="42" t="s">
        <v>149</v>
      </c>
      <c r="D58" s="42" t="s">
        <v>374</v>
      </c>
      <c r="E58" s="42" t="s">
        <v>151</v>
      </c>
      <c r="F58" s="4"/>
    </row>
    <row r="59" ht="15" customHeight="1" spans="1:6">
      <c r="A59" s="42">
        <v>57</v>
      </c>
      <c r="B59" s="42" t="s">
        <v>18</v>
      </c>
      <c r="C59" s="42" t="s">
        <v>149</v>
      </c>
      <c r="D59" s="42" t="s">
        <v>375</v>
      </c>
      <c r="E59" s="42" t="s">
        <v>151</v>
      </c>
      <c r="F59" s="4"/>
    </row>
    <row r="60" ht="15" customHeight="1" spans="1:6">
      <c r="A60" s="42">
        <v>58</v>
      </c>
      <c r="B60" s="42" t="s">
        <v>18</v>
      </c>
      <c r="C60" s="42" t="s">
        <v>152</v>
      </c>
      <c r="D60" s="42" t="s">
        <v>376</v>
      </c>
      <c r="E60" s="42" t="s">
        <v>154</v>
      </c>
      <c r="F60" s="4"/>
    </row>
    <row r="61" ht="15" customHeight="1" spans="1:6">
      <c r="A61" s="42">
        <v>59</v>
      </c>
      <c r="B61" s="42" t="s">
        <v>18</v>
      </c>
      <c r="C61" s="42" t="s">
        <v>152</v>
      </c>
      <c r="D61" s="42" t="s">
        <v>377</v>
      </c>
      <c r="E61" s="42" t="s">
        <v>154</v>
      </c>
      <c r="F61" s="4"/>
    </row>
    <row r="62" ht="15" customHeight="1" spans="1:6">
      <c r="A62" s="42">
        <v>60</v>
      </c>
      <c r="B62" s="42" t="s">
        <v>18</v>
      </c>
      <c r="C62" s="42" t="s">
        <v>152</v>
      </c>
      <c r="D62" s="42" t="s">
        <v>378</v>
      </c>
      <c r="E62" s="42" t="s">
        <v>154</v>
      </c>
      <c r="F62" s="4"/>
    </row>
    <row r="63" ht="15" customHeight="1" spans="1:6">
      <c r="A63" s="42">
        <v>61</v>
      </c>
      <c r="B63" s="42" t="s">
        <v>18</v>
      </c>
      <c r="C63" s="42" t="s">
        <v>379</v>
      </c>
      <c r="D63" s="42" t="s">
        <v>380</v>
      </c>
      <c r="E63" s="42" t="s">
        <v>157</v>
      </c>
      <c r="F63" s="4"/>
    </row>
    <row r="64" ht="15" customHeight="1" spans="1:6">
      <c r="A64" s="42">
        <v>62</v>
      </c>
      <c r="B64" s="42" t="s">
        <v>18</v>
      </c>
      <c r="C64" s="42" t="s">
        <v>381</v>
      </c>
      <c r="D64" s="42" t="s">
        <v>382</v>
      </c>
      <c r="E64" s="42" t="s">
        <v>157</v>
      </c>
      <c r="F64" s="4"/>
    </row>
    <row r="65" ht="15" customHeight="1" spans="1:6">
      <c r="A65" s="42">
        <v>63</v>
      </c>
      <c r="B65" s="42" t="s">
        <v>18</v>
      </c>
      <c r="C65" s="42" t="s">
        <v>383</v>
      </c>
      <c r="D65" s="42" t="s">
        <v>384</v>
      </c>
      <c r="E65" s="42" t="s">
        <v>157</v>
      </c>
      <c r="F65" s="4"/>
    </row>
    <row r="66" ht="15" customHeight="1" spans="1:6">
      <c r="A66" s="42">
        <v>64</v>
      </c>
      <c r="B66" s="42" t="s">
        <v>18</v>
      </c>
      <c r="C66" s="42" t="s">
        <v>164</v>
      </c>
      <c r="D66" s="42" t="s">
        <v>385</v>
      </c>
      <c r="E66" s="42" t="s">
        <v>160</v>
      </c>
      <c r="F66" s="4"/>
    </row>
    <row r="67" ht="15" customHeight="1" spans="1:6">
      <c r="A67" s="42">
        <v>65</v>
      </c>
      <c r="B67" s="42" t="s">
        <v>18</v>
      </c>
      <c r="C67" s="42" t="s">
        <v>386</v>
      </c>
      <c r="D67" s="42" t="s">
        <v>387</v>
      </c>
      <c r="E67" s="42" t="s">
        <v>160</v>
      </c>
      <c r="F67" s="4"/>
    </row>
    <row r="68" ht="15" customHeight="1" spans="1:6">
      <c r="A68" s="42">
        <v>66</v>
      </c>
      <c r="B68" s="42" t="s">
        <v>18</v>
      </c>
      <c r="C68" s="42" t="s">
        <v>158</v>
      </c>
      <c r="D68" s="42" t="s">
        <v>388</v>
      </c>
      <c r="E68" s="42" t="s">
        <v>160</v>
      </c>
      <c r="F68" s="4"/>
    </row>
    <row r="69" ht="15" customHeight="1" spans="1:6">
      <c r="A69" s="42">
        <v>67</v>
      </c>
      <c r="B69" s="42" t="s">
        <v>18</v>
      </c>
      <c r="C69" s="42" t="s">
        <v>161</v>
      </c>
      <c r="D69" s="42" t="s">
        <v>389</v>
      </c>
      <c r="E69" s="42" t="s">
        <v>163</v>
      </c>
      <c r="F69" s="4"/>
    </row>
    <row r="70" ht="15" customHeight="1" spans="1:6">
      <c r="A70" s="42">
        <v>68</v>
      </c>
      <c r="B70" s="42" t="s">
        <v>18</v>
      </c>
      <c r="C70" s="42" t="s">
        <v>161</v>
      </c>
      <c r="D70" s="42" t="s">
        <v>390</v>
      </c>
      <c r="E70" s="42" t="s">
        <v>163</v>
      </c>
      <c r="F70" s="4"/>
    </row>
    <row r="71" ht="15" customHeight="1" spans="1:6">
      <c r="A71" s="42">
        <v>69</v>
      </c>
      <c r="B71" s="42" t="s">
        <v>18</v>
      </c>
      <c r="C71" s="42" t="s">
        <v>161</v>
      </c>
      <c r="D71" s="42" t="s">
        <v>391</v>
      </c>
      <c r="E71" s="42" t="s">
        <v>163</v>
      </c>
      <c r="F71" s="4"/>
    </row>
    <row r="72" ht="15" customHeight="1" spans="1:6">
      <c r="A72" s="42">
        <v>70</v>
      </c>
      <c r="B72" s="42" t="s">
        <v>18</v>
      </c>
      <c r="C72" s="42" t="s">
        <v>158</v>
      </c>
      <c r="D72" s="42" t="s">
        <v>392</v>
      </c>
      <c r="E72" s="42" t="s">
        <v>160</v>
      </c>
      <c r="F72" s="4"/>
    </row>
    <row r="73" ht="15" customHeight="1" spans="1:6">
      <c r="A73" s="42">
        <v>71</v>
      </c>
      <c r="B73" s="42" t="s">
        <v>18</v>
      </c>
      <c r="C73" s="42" t="s">
        <v>166</v>
      </c>
      <c r="D73" s="42" t="s">
        <v>393</v>
      </c>
      <c r="E73" s="42" t="s">
        <v>160</v>
      </c>
      <c r="F73" s="4"/>
    </row>
    <row r="74" ht="15" customHeight="1" spans="1:6">
      <c r="A74" s="42">
        <v>72</v>
      </c>
      <c r="B74" s="42" t="s">
        <v>18</v>
      </c>
      <c r="C74" s="42" t="s">
        <v>168</v>
      </c>
      <c r="D74" s="42" t="s">
        <v>394</v>
      </c>
      <c r="E74" s="42" t="s">
        <v>160</v>
      </c>
      <c r="F74" s="4"/>
    </row>
    <row r="75" ht="15" customHeight="1" spans="1:6">
      <c r="A75" s="42">
        <v>73</v>
      </c>
      <c r="B75" s="42" t="s">
        <v>18</v>
      </c>
      <c r="C75" s="42" t="s">
        <v>395</v>
      </c>
      <c r="D75" s="42" t="s">
        <v>396</v>
      </c>
      <c r="E75" s="42" t="s">
        <v>138</v>
      </c>
      <c r="F75" s="4"/>
    </row>
    <row r="76" ht="15" customHeight="1" spans="1:6">
      <c r="A76" s="42">
        <v>74</v>
      </c>
      <c r="B76" s="42" t="s">
        <v>18</v>
      </c>
      <c r="C76" s="42" t="s">
        <v>397</v>
      </c>
      <c r="D76" s="42" t="s">
        <v>398</v>
      </c>
      <c r="E76" s="42" t="s">
        <v>135</v>
      </c>
      <c r="F76" s="4"/>
    </row>
    <row r="77" ht="15" customHeight="1" spans="1:6">
      <c r="A77" s="42">
        <v>75</v>
      </c>
      <c r="B77" s="42" t="s">
        <v>18</v>
      </c>
      <c r="C77" s="42" t="s">
        <v>399</v>
      </c>
      <c r="D77" s="42" t="s">
        <v>400</v>
      </c>
      <c r="E77" s="42" t="s">
        <v>138</v>
      </c>
      <c r="F77" s="4"/>
    </row>
    <row r="78" ht="15" customHeight="1" spans="1:6">
      <c r="A78" s="42">
        <v>76</v>
      </c>
      <c r="B78" s="42" t="s">
        <v>18</v>
      </c>
      <c r="C78" s="42" t="s">
        <v>401</v>
      </c>
      <c r="D78" s="42" t="s">
        <v>402</v>
      </c>
      <c r="E78" s="42" t="s">
        <v>129</v>
      </c>
      <c r="F78" s="4"/>
    </row>
    <row r="79" ht="15" customHeight="1" spans="1:6">
      <c r="A79" s="42">
        <v>77</v>
      </c>
      <c r="B79" s="42" t="s">
        <v>18</v>
      </c>
      <c r="C79" s="42" t="s">
        <v>401</v>
      </c>
      <c r="D79" s="42" t="s">
        <v>403</v>
      </c>
      <c r="E79" s="42" t="s">
        <v>129</v>
      </c>
      <c r="F79" s="4"/>
    </row>
    <row r="80" ht="15" customHeight="1" spans="1:6">
      <c r="A80" s="42">
        <v>78</v>
      </c>
      <c r="B80" s="42" t="s">
        <v>18</v>
      </c>
      <c r="C80" s="42" t="s">
        <v>404</v>
      </c>
      <c r="D80" s="42" t="s">
        <v>405</v>
      </c>
      <c r="E80" s="42" t="s">
        <v>129</v>
      </c>
      <c r="F80" s="4"/>
    </row>
    <row r="81" ht="15" customHeight="1" spans="1:6">
      <c r="A81" s="42">
        <v>79</v>
      </c>
      <c r="B81" s="42" t="s">
        <v>18</v>
      </c>
      <c r="C81" s="42" t="s">
        <v>406</v>
      </c>
      <c r="D81" s="42" t="s">
        <v>407</v>
      </c>
      <c r="E81" s="42" t="s">
        <v>129</v>
      </c>
      <c r="F81" s="4"/>
    </row>
    <row r="82" ht="15" customHeight="1" spans="1:6">
      <c r="A82" s="42">
        <v>80</v>
      </c>
      <c r="B82" s="42" t="s">
        <v>35</v>
      </c>
      <c r="C82" s="42" t="s">
        <v>408</v>
      </c>
      <c r="D82" s="42" t="s">
        <v>409</v>
      </c>
      <c r="E82" s="42" t="s">
        <v>172</v>
      </c>
      <c r="F82" s="4"/>
    </row>
    <row r="83" ht="15" customHeight="1" spans="1:6">
      <c r="A83" s="42">
        <v>81</v>
      </c>
      <c r="B83" s="42" t="s">
        <v>35</v>
      </c>
      <c r="C83" s="42" t="s">
        <v>410</v>
      </c>
      <c r="D83" s="42" t="s">
        <v>411</v>
      </c>
      <c r="E83" s="42" t="s">
        <v>175</v>
      </c>
      <c r="F83" s="4"/>
    </row>
    <row r="84" ht="15" customHeight="1" spans="1:6">
      <c r="A84" s="42">
        <v>82</v>
      </c>
      <c r="B84" s="42" t="s">
        <v>35</v>
      </c>
      <c r="C84" s="42" t="s">
        <v>412</v>
      </c>
      <c r="D84" s="42" t="s">
        <v>413</v>
      </c>
      <c r="E84" s="42" t="s">
        <v>175</v>
      </c>
      <c r="F84" s="4"/>
    </row>
    <row r="85" ht="15" customHeight="1" spans="1:6">
      <c r="A85" s="42">
        <v>83</v>
      </c>
      <c r="B85" s="42" t="s">
        <v>35</v>
      </c>
      <c r="C85" s="42" t="s">
        <v>414</v>
      </c>
      <c r="D85" s="42" t="s">
        <v>415</v>
      </c>
      <c r="E85" s="42" t="s">
        <v>175</v>
      </c>
      <c r="F85" s="4"/>
    </row>
    <row r="86" ht="15" customHeight="1" spans="1:6">
      <c r="A86" s="42">
        <v>84</v>
      </c>
      <c r="B86" s="42" t="s">
        <v>35</v>
      </c>
      <c r="C86" s="42" t="s">
        <v>416</v>
      </c>
      <c r="D86" s="42" t="s">
        <v>417</v>
      </c>
      <c r="E86" s="42" t="s">
        <v>178</v>
      </c>
      <c r="F86" s="4"/>
    </row>
    <row r="87" ht="15" customHeight="1" spans="1:6">
      <c r="A87" s="42">
        <v>85</v>
      </c>
      <c r="B87" s="42" t="s">
        <v>35</v>
      </c>
      <c r="C87" s="42" t="s">
        <v>418</v>
      </c>
      <c r="D87" s="42" t="s">
        <v>419</v>
      </c>
      <c r="E87" s="42" t="s">
        <v>178</v>
      </c>
      <c r="F87" s="4"/>
    </row>
    <row r="88" ht="15" customHeight="1" spans="1:6">
      <c r="A88" s="42">
        <v>86</v>
      </c>
      <c r="B88" s="42" t="s">
        <v>35</v>
      </c>
      <c r="C88" s="42" t="s">
        <v>418</v>
      </c>
      <c r="D88" s="42" t="s">
        <v>420</v>
      </c>
      <c r="E88" s="42" t="s">
        <v>178</v>
      </c>
      <c r="F88" s="4"/>
    </row>
    <row r="89" ht="15" customHeight="1" spans="1:6">
      <c r="A89" s="42">
        <v>87</v>
      </c>
      <c r="B89" s="42" t="s">
        <v>35</v>
      </c>
      <c r="C89" s="42" t="s">
        <v>421</v>
      </c>
      <c r="D89" s="42" t="s">
        <v>422</v>
      </c>
      <c r="E89" s="42" t="s">
        <v>178</v>
      </c>
      <c r="F89" s="4"/>
    </row>
    <row r="90" ht="15" customHeight="1" spans="1:6">
      <c r="A90" s="42">
        <v>88</v>
      </c>
      <c r="B90" s="42" t="s">
        <v>35</v>
      </c>
      <c r="C90" s="42" t="s">
        <v>179</v>
      </c>
      <c r="D90" s="42" t="s">
        <v>423</v>
      </c>
      <c r="E90" s="42" t="s">
        <v>181</v>
      </c>
      <c r="F90" s="4"/>
    </row>
    <row r="91" ht="15" customHeight="1" spans="1:6">
      <c r="A91" s="42">
        <v>89</v>
      </c>
      <c r="B91" s="42" t="s">
        <v>35</v>
      </c>
      <c r="C91" s="42" t="s">
        <v>424</v>
      </c>
      <c r="D91" s="42" t="s">
        <v>425</v>
      </c>
      <c r="E91" s="42" t="s">
        <v>181</v>
      </c>
      <c r="F91" s="4"/>
    </row>
    <row r="92" ht="15" customHeight="1" spans="1:6">
      <c r="A92" s="42">
        <v>90</v>
      </c>
      <c r="B92" s="42" t="s">
        <v>35</v>
      </c>
      <c r="C92" s="42" t="s">
        <v>426</v>
      </c>
      <c r="D92" s="42" t="s">
        <v>117</v>
      </c>
      <c r="E92" s="42" t="s">
        <v>181</v>
      </c>
      <c r="F92" s="4"/>
    </row>
    <row r="93" ht="15" customHeight="1" spans="1:6">
      <c r="A93" s="42">
        <v>91</v>
      </c>
      <c r="B93" s="42" t="s">
        <v>35</v>
      </c>
      <c r="C93" s="42" t="s">
        <v>427</v>
      </c>
      <c r="D93" s="42" t="s">
        <v>428</v>
      </c>
      <c r="E93" s="42" t="s">
        <v>184</v>
      </c>
      <c r="F93" s="4"/>
    </row>
    <row r="94" ht="15" customHeight="1" spans="1:6">
      <c r="A94" s="42">
        <v>92</v>
      </c>
      <c r="B94" s="42" t="s">
        <v>35</v>
      </c>
      <c r="C94" s="42" t="s">
        <v>429</v>
      </c>
      <c r="D94" s="42" t="s">
        <v>430</v>
      </c>
      <c r="E94" s="42" t="s">
        <v>184</v>
      </c>
      <c r="F94" s="4"/>
    </row>
    <row r="95" ht="15" customHeight="1" spans="1:6">
      <c r="A95" s="42">
        <v>93</v>
      </c>
      <c r="B95" s="42" t="s">
        <v>35</v>
      </c>
      <c r="C95" s="42" t="s">
        <v>431</v>
      </c>
      <c r="D95" s="42" t="s">
        <v>432</v>
      </c>
      <c r="E95" s="42" t="s">
        <v>184</v>
      </c>
      <c r="F95" s="4"/>
    </row>
    <row r="96" ht="15" customHeight="1" spans="1:6">
      <c r="A96" s="42">
        <v>94</v>
      </c>
      <c r="B96" s="42" t="s">
        <v>35</v>
      </c>
      <c r="C96" s="42" t="s">
        <v>433</v>
      </c>
      <c r="D96" s="42" t="s">
        <v>434</v>
      </c>
      <c r="E96" s="42" t="s">
        <v>187</v>
      </c>
      <c r="F96" s="4"/>
    </row>
    <row r="97" ht="15" customHeight="1" spans="1:6">
      <c r="A97" s="42">
        <v>95</v>
      </c>
      <c r="B97" s="42" t="s">
        <v>35</v>
      </c>
      <c r="C97" s="42" t="s">
        <v>435</v>
      </c>
      <c r="D97" s="42" t="s">
        <v>436</v>
      </c>
      <c r="E97" s="42" t="s">
        <v>187</v>
      </c>
      <c r="F97" s="4"/>
    </row>
    <row r="98" ht="15" customHeight="1" spans="1:6">
      <c r="A98" s="42">
        <v>96</v>
      </c>
      <c r="B98" s="42" t="s">
        <v>35</v>
      </c>
      <c r="C98" s="42" t="s">
        <v>437</v>
      </c>
      <c r="D98" s="42" t="s">
        <v>438</v>
      </c>
      <c r="E98" s="42" t="s">
        <v>187</v>
      </c>
      <c r="F98" s="4"/>
    </row>
    <row r="99" ht="15" customHeight="1" spans="1:6">
      <c r="A99" s="42">
        <v>97</v>
      </c>
      <c r="B99" s="42" t="s">
        <v>35</v>
      </c>
      <c r="C99" s="42" t="s">
        <v>439</v>
      </c>
      <c r="D99" s="42" t="s">
        <v>440</v>
      </c>
      <c r="E99" s="42" t="s">
        <v>190</v>
      </c>
      <c r="F99" s="4"/>
    </row>
    <row r="100" ht="15" customHeight="1" spans="1:6">
      <c r="A100" s="42">
        <v>98</v>
      </c>
      <c r="B100" s="42" t="s">
        <v>35</v>
      </c>
      <c r="C100" s="42" t="s">
        <v>441</v>
      </c>
      <c r="D100" s="42" t="s">
        <v>442</v>
      </c>
      <c r="E100" s="42" t="s">
        <v>190</v>
      </c>
      <c r="F100" s="4"/>
    </row>
    <row r="101" ht="15" customHeight="1" spans="1:6">
      <c r="A101" s="42">
        <v>99</v>
      </c>
      <c r="B101" s="42" t="s">
        <v>35</v>
      </c>
      <c r="C101" s="42" t="s">
        <v>443</v>
      </c>
      <c r="D101" s="42" t="s">
        <v>444</v>
      </c>
      <c r="E101" s="42" t="s">
        <v>190</v>
      </c>
      <c r="F101" s="4"/>
    </row>
    <row r="102" ht="15" customHeight="1" spans="1:6">
      <c r="A102" s="42">
        <v>100</v>
      </c>
      <c r="B102" s="42" t="s">
        <v>35</v>
      </c>
      <c r="C102" s="42" t="s">
        <v>445</v>
      </c>
      <c r="D102" s="42" t="s">
        <v>446</v>
      </c>
      <c r="E102" s="42" t="s">
        <v>196</v>
      </c>
      <c r="F102" s="4"/>
    </row>
    <row r="103" ht="15" customHeight="1" spans="1:6">
      <c r="A103" s="42">
        <v>101</v>
      </c>
      <c r="B103" s="42" t="s">
        <v>35</v>
      </c>
      <c r="C103" s="42" t="s">
        <v>447</v>
      </c>
      <c r="D103" s="42" t="s">
        <v>448</v>
      </c>
      <c r="E103" s="42" t="s">
        <v>196</v>
      </c>
      <c r="F103" s="4"/>
    </row>
    <row r="104" ht="15" customHeight="1" spans="1:6">
      <c r="A104" s="42">
        <v>102</v>
      </c>
      <c r="B104" s="42" t="s">
        <v>35</v>
      </c>
      <c r="C104" s="42" t="s">
        <v>449</v>
      </c>
      <c r="D104" s="42" t="s">
        <v>450</v>
      </c>
      <c r="E104" s="42" t="s">
        <v>196</v>
      </c>
      <c r="F104" s="4"/>
    </row>
    <row r="105" ht="15" customHeight="1" spans="1:6">
      <c r="A105" s="42">
        <v>103</v>
      </c>
      <c r="B105" s="42" t="s">
        <v>35</v>
      </c>
      <c r="C105" s="42" t="s">
        <v>449</v>
      </c>
      <c r="D105" s="42" t="s">
        <v>451</v>
      </c>
      <c r="E105" s="42" t="s">
        <v>196</v>
      </c>
      <c r="F105" s="4"/>
    </row>
    <row r="106" ht="15" customHeight="1" spans="1:6">
      <c r="A106" s="42">
        <v>104</v>
      </c>
      <c r="B106" s="42" t="s">
        <v>35</v>
      </c>
      <c r="C106" s="42" t="s">
        <v>452</v>
      </c>
      <c r="D106" s="42" t="s">
        <v>453</v>
      </c>
      <c r="E106" s="42" t="s">
        <v>199</v>
      </c>
      <c r="F106" s="4"/>
    </row>
    <row r="107" ht="15" customHeight="1" spans="1:6">
      <c r="A107" s="42">
        <v>105</v>
      </c>
      <c r="B107" s="42" t="s">
        <v>35</v>
      </c>
      <c r="C107" s="42" t="s">
        <v>454</v>
      </c>
      <c r="D107" s="42" t="s">
        <v>455</v>
      </c>
      <c r="E107" s="42" t="s">
        <v>199</v>
      </c>
      <c r="F107" s="4"/>
    </row>
    <row r="108" ht="15" customHeight="1" spans="1:6">
      <c r="A108" s="42">
        <v>106</v>
      </c>
      <c r="B108" s="42" t="s">
        <v>35</v>
      </c>
      <c r="C108" s="42" t="s">
        <v>456</v>
      </c>
      <c r="D108" s="42" t="s">
        <v>457</v>
      </c>
      <c r="E108" s="42" t="s">
        <v>199</v>
      </c>
      <c r="F108" s="4"/>
    </row>
    <row r="109" ht="15" customHeight="1" spans="1:6">
      <c r="A109" s="42">
        <v>107</v>
      </c>
      <c r="B109" s="42" t="s">
        <v>35</v>
      </c>
      <c r="C109" s="42" t="s">
        <v>191</v>
      </c>
      <c r="D109" s="42" t="s">
        <v>458</v>
      </c>
      <c r="E109" s="42" t="s">
        <v>193</v>
      </c>
      <c r="F109" s="4"/>
    </row>
    <row r="110" ht="15" customHeight="1" spans="1:6">
      <c r="A110" s="42">
        <v>108</v>
      </c>
      <c r="B110" s="42" t="s">
        <v>35</v>
      </c>
      <c r="C110" s="42" t="s">
        <v>191</v>
      </c>
      <c r="D110" s="42" t="s">
        <v>459</v>
      </c>
      <c r="E110" s="42" t="s">
        <v>193</v>
      </c>
      <c r="F110" s="4"/>
    </row>
    <row r="111" ht="15" customHeight="1" spans="1:6">
      <c r="A111" s="42">
        <v>109</v>
      </c>
      <c r="B111" s="42" t="s">
        <v>35</v>
      </c>
      <c r="C111" s="42" t="s">
        <v>191</v>
      </c>
      <c r="D111" s="42" t="s">
        <v>460</v>
      </c>
      <c r="E111" s="42" t="s">
        <v>193</v>
      </c>
      <c r="F111" s="4"/>
    </row>
    <row r="112" ht="15" customHeight="1" spans="1:6">
      <c r="A112" s="42">
        <v>110</v>
      </c>
      <c r="B112" s="42" t="s">
        <v>35</v>
      </c>
      <c r="C112" s="42" t="s">
        <v>461</v>
      </c>
      <c r="D112" s="42" t="s">
        <v>462</v>
      </c>
      <c r="E112" s="42" t="s">
        <v>193</v>
      </c>
      <c r="F112" s="4"/>
    </row>
    <row r="113" ht="15" customHeight="1" spans="1:6">
      <c r="A113" s="42">
        <v>111</v>
      </c>
      <c r="B113" s="42" t="s">
        <v>35</v>
      </c>
      <c r="C113" s="42" t="s">
        <v>463</v>
      </c>
      <c r="D113" s="42" t="s">
        <v>464</v>
      </c>
      <c r="E113" s="42" t="s">
        <v>202</v>
      </c>
      <c r="F113" s="4"/>
    </row>
    <row r="114" ht="15" customHeight="1" spans="1:6">
      <c r="A114" s="42">
        <v>112</v>
      </c>
      <c r="B114" s="42" t="s">
        <v>35</v>
      </c>
      <c r="C114" s="42" t="s">
        <v>200</v>
      </c>
      <c r="D114" s="42" t="s">
        <v>465</v>
      </c>
      <c r="E114" s="42" t="s">
        <v>202</v>
      </c>
      <c r="F114" s="4"/>
    </row>
    <row r="115" ht="15" customHeight="1" spans="1:6">
      <c r="A115" s="42">
        <v>113</v>
      </c>
      <c r="B115" s="42" t="s">
        <v>35</v>
      </c>
      <c r="C115" s="42" t="s">
        <v>203</v>
      </c>
      <c r="D115" s="42" t="s">
        <v>204</v>
      </c>
      <c r="E115" s="42" t="s">
        <v>178</v>
      </c>
      <c r="F115" s="4"/>
    </row>
    <row r="116" ht="15" customHeight="1" spans="1:6">
      <c r="A116" s="42">
        <v>114</v>
      </c>
      <c r="B116" s="42" t="s">
        <v>35</v>
      </c>
      <c r="C116" s="42" t="s">
        <v>205</v>
      </c>
      <c r="D116" s="42" t="s">
        <v>206</v>
      </c>
      <c r="E116" s="42" t="s">
        <v>196</v>
      </c>
      <c r="F116" s="4"/>
    </row>
    <row r="117" ht="15" customHeight="1" spans="1:6">
      <c r="A117" s="42">
        <v>115</v>
      </c>
      <c r="B117" s="42" t="s">
        <v>49</v>
      </c>
      <c r="C117" s="42" t="s">
        <v>54</v>
      </c>
      <c r="D117" s="42" t="s">
        <v>466</v>
      </c>
      <c r="E117" s="42" t="s">
        <v>55</v>
      </c>
      <c r="F117" s="43"/>
    </row>
    <row r="118" ht="15" customHeight="1" spans="1:6">
      <c r="A118" s="42">
        <v>116</v>
      </c>
      <c r="B118" s="42" t="s">
        <v>49</v>
      </c>
      <c r="C118" s="42" t="s">
        <v>467</v>
      </c>
      <c r="D118" s="42" t="s">
        <v>468</v>
      </c>
      <c r="E118" s="42" t="s">
        <v>55</v>
      </c>
      <c r="F118" s="43"/>
    </row>
    <row r="119" ht="15" customHeight="1" spans="1:6">
      <c r="A119" s="42">
        <v>117</v>
      </c>
      <c r="B119" s="42" t="s">
        <v>49</v>
      </c>
      <c r="C119" s="42" t="s">
        <v>54</v>
      </c>
      <c r="D119" s="42" t="s">
        <v>469</v>
      </c>
      <c r="E119" s="42" t="s">
        <v>55</v>
      </c>
      <c r="F119" s="43"/>
    </row>
    <row r="120" ht="15" customHeight="1" spans="1:6">
      <c r="A120" s="42">
        <v>118</v>
      </c>
      <c r="B120" s="42" t="s">
        <v>49</v>
      </c>
      <c r="C120" s="42" t="s">
        <v>470</v>
      </c>
      <c r="D120" s="42" t="s">
        <v>471</v>
      </c>
      <c r="E120" s="42" t="s">
        <v>63</v>
      </c>
      <c r="F120" s="43"/>
    </row>
    <row r="121" ht="15" customHeight="1" spans="1:6">
      <c r="A121" s="42">
        <v>119</v>
      </c>
      <c r="B121" s="42" t="s">
        <v>49</v>
      </c>
      <c r="C121" s="42" t="s">
        <v>472</v>
      </c>
      <c r="D121" s="42" t="s">
        <v>473</v>
      </c>
      <c r="E121" s="42" t="s">
        <v>63</v>
      </c>
      <c r="F121" s="43"/>
    </row>
    <row r="122" ht="15" customHeight="1" spans="1:6">
      <c r="A122" s="42">
        <v>120</v>
      </c>
      <c r="B122" s="42" t="s">
        <v>49</v>
      </c>
      <c r="C122" s="42" t="s">
        <v>474</v>
      </c>
      <c r="D122" s="42" t="s">
        <v>475</v>
      </c>
      <c r="E122" s="42" t="s">
        <v>59</v>
      </c>
      <c r="F122" s="43"/>
    </row>
    <row r="123" ht="15" customHeight="1" spans="1:6">
      <c r="A123" s="42">
        <v>121</v>
      </c>
      <c r="B123" s="42" t="s">
        <v>49</v>
      </c>
      <c r="C123" s="42" t="s">
        <v>474</v>
      </c>
      <c r="D123" s="42" t="s">
        <v>476</v>
      </c>
      <c r="E123" s="42" t="s">
        <v>59</v>
      </c>
      <c r="F123" s="43"/>
    </row>
    <row r="124" ht="15" customHeight="1" spans="1:6">
      <c r="A124" s="42">
        <v>122</v>
      </c>
      <c r="B124" s="42" t="s">
        <v>49</v>
      </c>
      <c r="C124" s="42" t="s">
        <v>477</v>
      </c>
      <c r="D124" s="42" t="s">
        <v>478</v>
      </c>
      <c r="E124" s="42" t="s">
        <v>57</v>
      </c>
      <c r="F124" s="43"/>
    </row>
    <row r="125" ht="15" customHeight="1" spans="1:6">
      <c r="A125" s="42">
        <v>123</v>
      </c>
      <c r="B125" s="42" t="s">
        <v>49</v>
      </c>
      <c r="C125" s="42" t="s">
        <v>479</v>
      </c>
      <c r="D125" s="42" t="s">
        <v>480</v>
      </c>
      <c r="E125" s="42" t="s">
        <v>61</v>
      </c>
      <c r="F125" s="43"/>
    </row>
    <row r="126" ht="15" customHeight="1" spans="1:6">
      <c r="A126" s="42">
        <v>124</v>
      </c>
      <c r="B126" s="42" t="s">
        <v>49</v>
      </c>
      <c r="C126" s="42" t="s">
        <v>60</v>
      </c>
      <c r="D126" s="42" t="s">
        <v>481</v>
      </c>
      <c r="E126" s="42" t="s">
        <v>61</v>
      </c>
      <c r="F126" s="43"/>
    </row>
    <row r="127" ht="15" customHeight="1" spans="1:6">
      <c r="A127" s="42">
        <v>125</v>
      </c>
      <c r="B127" s="42" t="s">
        <v>49</v>
      </c>
      <c r="C127" s="42" t="s">
        <v>52</v>
      </c>
      <c r="D127" s="42" t="s">
        <v>482</v>
      </c>
      <c r="E127" s="42" t="s">
        <v>53</v>
      </c>
      <c r="F127" s="43"/>
    </row>
    <row r="128" ht="15" customHeight="1" spans="1:6">
      <c r="A128" s="42">
        <v>126</v>
      </c>
      <c r="B128" s="42" t="s">
        <v>49</v>
      </c>
      <c r="C128" s="42" t="s">
        <v>52</v>
      </c>
      <c r="D128" s="42" t="s">
        <v>483</v>
      </c>
      <c r="E128" s="42" t="s">
        <v>53</v>
      </c>
      <c r="F128" s="43"/>
    </row>
    <row r="129" ht="15" customHeight="1" spans="1:6">
      <c r="A129" s="42">
        <v>127</v>
      </c>
      <c r="B129" s="42" t="s">
        <v>49</v>
      </c>
      <c r="C129" s="42" t="s">
        <v>52</v>
      </c>
      <c r="D129" s="42" t="s">
        <v>484</v>
      </c>
      <c r="E129" s="42" t="s">
        <v>53</v>
      </c>
      <c r="F129" s="43"/>
    </row>
    <row r="130" ht="15" customHeight="1" spans="1:6">
      <c r="A130" s="42">
        <v>128</v>
      </c>
      <c r="B130" s="42" t="s">
        <v>49</v>
      </c>
      <c r="C130" s="42" t="s">
        <v>50</v>
      </c>
      <c r="D130" s="42" t="s">
        <v>485</v>
      </c>
      <c r="E130" s="42" t="s">
        <v>51</v>
      </c>
      <c r="F130" s="43"/>
    </row>
    <row r="131" ht="15" customHeight="1" spans="1:6">
      <c r="A131" s="42">
        <v>129</v>
      </c>
      <c r="B131" s="42" t="s">
        <v>49</v>
      </c>
      <c r="C131" s="42" t="s">
        <v>486</v>
      </c>
      <c r="D131" s="42" t="s">
        <v>487</v>
      </c>
      <c r="E131" s="42" t="s">
        <v>51</v>
      </c>
      <c r="F131" s="43"/>
    </row>
    <row r="132" ht="15" customHeight="1" spans="1:6">
      <c r="A132" s="42">
        <v>130</v>
      </c>
      <c r="B132" s="42" t="s">
        <v>49</v>
      </c>
      <c r="C132" s="42" t="s">
        <v>486</v>
      </c>
      <c r="D132" s="42" t="s">
        <v>488</v>
      </c>
      <c r="E132" s="42" t="s">
        <v>51</v>
      </c>
      <c r="F132" s="43"/>
    </row>
    <row r="133" ht="15" customHeight="1" spans="1:6">
      <c r="A133" s="42">
        <v>131</v>
      </c>
      <c r="B133" s="42" t="s">
        <v>49</v>
      </c>
      <c r="C133" s="42" t="s">
        <v>489</v>
      </c>
      <c r="D133" s="42" t="s">
        <v>490</v>
      </c>
      <c r="E133" s="42" t="s">
        <v>51</v>
      </c>
      <c r="F133" s="43"/>
    </row>
    <row r="134" ht="15" customHeight="1" spans="1:6">
      <c r="A134" s="42">
        <v>132</v>
      </c>
      <c r="B134" s="42" t="s">
        <v>49</v>
      </c>
      <c r="C134" s="42" t="s">
        <v>491</v>
      </c>
      <c r="D134" s="42" t="s">
        <v>492</v>
      </c>
      <c r="E134" s="42" t="s">
        <v>51</v>
      </c>
      <c r="F134" s="43"/>
    </row>
    <row r="135" ht="15" customHeight="1" spans="1:6">
      <c r="A135" s="42">
        <v>133</v>
      </c>
      <c r="B135" s="42" t="s">
        <v>49</v>
      </c>
      <c r="C135" s="42" t="s">
        <v>489</v>
      </c>
      <c r="D135" s="42" t="s">
        <v>493</v>
      </c>
      <c r="E135" s="42" t="s">
        <v>51</v>
      </c>
      <c r="F135" s="43"/>
    </row>
    <row r="136" ht="15" customHeight="1" spans="1:6">
      <c r="A136" s="42">
        <v>134</v>
      </c>
      <c r="B136" s="42" t="s">
        <v>64</v>
      </c>
      <c r="C136" s="42" t="s">
        <v>494</v>
      </c>
      <c r="D136" s="42" t="s">
        <v>495</v>
      </c>
      <c r="E136" s="42" t="s">
        <v>260</v>
      </c>
      <c r="F136" s="43"/>
    </row>
    <row r="137" ht="15" customHeight="1" spans="1:6">
      <c r="A137" s="42">
        <v>135</v>
      </c>
      <c r="B137" s="42" t="s">
        <v>64</v>
      </c>
      <c r="C137" s="42" t="s">
        <v>496</v>
      </c>
      <c r="D137" s="42" t="s">
        <v>497</v>
      </c>
      <c r="E137" s="42" t="s">
        <v>255</v>
      </c>
      <c r="F137" s="43"/>
    </row>
    <row r="138" ht="15" customHeight="1" spans="1:6">
      <c r="A138" s="42">
        <v>136</v>
      </c>
      <c r="B138" s="42" t="s">
        <v>64</v>
      </c>
      <c r="C138" s="42" t="s">
        <v>496</v>
      </c>
      <c r="D138" s="42" t="s">
        <v>498</v>
      </c>
      <c r="E138" s="42" t="s">
        <v>255</v>
      </c>
      <c r="F138" s="43"/>
    </row>
    <row r="139" ht="15" customHeight="1" spans="1:6">
      <c r="A139" s="42">
        <v>137</v>
      </c>
      <c r="B139" s="42" t="s">
        <v>64</v>
      </c>
      <c r="C139" s="42" t="s">
        <v>499</v>
      </c>
      <c r="D139" s="42" t="s">
        <v>500</v>
      </c>
      <c r="E139" s="42" t="s">
        <v>260</v>
      </c>
      <c r="F139" s="43"/>
    </row>
    <row r="140" ht="15" customHeight="1" spans="1:6">
      <c r="A140" s="42">
        <v>138</v>
      </c>
      <c r="B140" s="42" t="s">
        <v>64</v>
      </c>
      <c r="C140" s="42" t="s">
        <v>501</v>
      </c>
      <c r="D140" s="42" t="s">
        <v>502</v>
      </c>
      <c r="E140" s="42" t="s">
        <v>503</v>
      </c>
      <c r="F140" s="43"/>
    </row>
    <row r="141" ht="15" customHeight="1" spans="1:6">
      <c r="A141" s="42">
        <v>139</v>
      </c>
      <c r="B141" s="42" t="s">
        <v>64</v>
      </c>
      <c r="C141" s="42" t="s">
        <v>269</v>
      </c>
      <c r="D141" s="42" t="s">
        <v>504</v>
      </c>
      <c r="E141" s="42" t="s">
        <v>236</v>
      </c>
      <c r="F141" s="43"/>
    </row>
    <row r="142" ht="15" customHeight="1" spans="1:6">
      <c r="A142" s="42">
        <v>140</v>
      </c>
      <c r="B142" s="42" t="s">
        <v>64</v>
      </c>
      <c r="C142" s="42" t="s">
        <v>505</v>
      </c>
      <c r="D142" s="42" t="s">
        <v>506</v>
      </c>
      <c r="E142" s="42" t="s">
        <v>236</v>
      </c>
      <c r="F142" s="43"/>
    </row>
    <row r="143" ht="15" customHeight="1" spans="1:6">
      <c r="A143" s="42">
        <v>141</v>
      </c>
      <c r="B143" s="42" t="s">
        <v>64</v>
      </c>
      <c r="C143" s="42" t="s">
        <v>221</v>
      </c>
      <c r="D143" s="42" t="s">
        <v>507</v>
      </c>
      <c r="E143" s="42" t="s">
        <v>223</v>
      </c>
      <c r="F143" s="43"/>
    </row>
    <row r="144" ht="15" customHeight="1" spans="1:6">
      <c r="A144" s="42">
        <v>142</v>
      </c>
      <c r="B144" s="42" t="s">
        <v>64</v>
      </c>
      <c r="C144" s="42" t="s">
        <v>508</v>
      </c>
      <c r="D144" s="42" t="s">
        <v>509</v>
      </c>
      <c r="E144" s="42" t="s">
        <v>220</v>
      </c>
      <c r="F144" s="43"/>
    </row>
    <row r="145" ht="15" customHeight="1" spans="1:6">
      <c r="A145" s="42">
        <v>143</v>
      </c>
      <c r="B145" s="42" t="s">
        <v>64</v>
      </c>
      <c r="C145" s="42" t="s">
        <v>494</v>
      </c>
      <c r="D145" s="42" t="s">
        <v>510</v>
      </c>
      <c r="E145" s="42" t="s">
        <v>260</v>
      </c>
      <c r="F145" s="43"/>
    </row>
    <row r="146" ht="15" customHeight="1" spans="1:6">
      <c r="A146" s="42">
        <v>144</v>
      </c>
      <c r="B146" s="42" t="s">
        <v>64</v>
      </c>
      <c r="C146" s="42" t="s">
        <v>511</v>
      </c>
      <c r="D146" s="42" t="s">
        <v>512</v>
      </c>
      <c r="E146" s="42" t="s">
        <v>513</v>
      </c>
      <c r="F146" s="43"/>
    </row>
    <row r="147" ht="15" customHeight="1" spans="1:6">
      <c r="A147" s="42">
        <v>145</v>
      </c>
      <c r="B147" s="42" t="s">
        <v>64</v>
      </c>
      <c r="C147" s="42" t="s">
        <v>511</v>
      </c>
      <c r="D147" s="42" t="s">
        <v>514</v>
      </c>
      <c r="E147" s="42" t="s">
        <v>513</v>
      </c>
      <c r="F147" s="43"/>
    </row>
    <row r="148" ht="15" customHeight="1" spans="1:6">
      <c r="A148" s="42">
        <v>146</v>
      </c>
      <c r="B148" s="42" t="s">
        <v>64</v>
      </c>
      <c r="C148" s="42" t="s">
        <v>515</v>
      </c>
      <c r="D148" s="42" t="s">
        <v>516</v>
      </c>
      <c r="E148" s="42" t="s">
        <v>513</v>
      </c>
      <c r="F148" s="43"/>
    </row>
    <row r="149" ht="15" customHeight="1" spans="1:6">
      <c r="A149" s="42">
        <v>147</v>
      </c>
      <c r="B149" s="42" t="s">
        <v>64</v>
      </c>
      <c r="C149" s="42" t="s">
        <v>517</v>
      </c>
      <c r="D149" s="42" t="s">
        <v>518</v>
      </c>
      <c r="E149" s="42" t="s">
        <v>513</v>
      </c>
      <c r="F149" s="43"/>
    </row>
    <row r="150" ht="15" customHeight="1" spans="1:6">
      <c r="A150" s="42">
        <v>148</v>
      </c>
      <c r="B150" s="42" t="s">
        <v>64</v>
      </c>
      <c r="C150" s="42" t="s">
        <v>227</v>
      </c>
      <c r="D150" s="42" t="s">
        <v>519</v>
      </c>
      <c r="E150" s="42" t="s">
        <v>220</v>
      </c>
      <c r="F150" s="43"/>
    </row>
    <row r="151" ht="15" customHeight="1" spans="1:6">
      <c r="A151" s="42">
        <v>149</v>
      </c>
      <c r="B151" s="42" t="s">
        <v>64</v>
      </c>
      <c r="C151" s="42" t="s">
        <v>520</v>
      </c>
      <c r="D151" s="42" t="s">
        <v>521</v>
      </c>
      <c r="E151" s="42" t="s">
        <v>220</v>
      </c>
      <c r="F151" s="43"/>
    </row>
    <row r="152" ht="15" customHeight="1" spans="1:6">
      <c r="A152" s="42">
        <v>150</v>
      </c>
      <c r="B152" s="42" t="s">
        <v>64</v>
      </c>
      <c r="C152" s="42" t="s">
        <v>218</v>
      </c>
      <c r="D152" s="42" t="s">
        <v>522</v>
      </c>
      <c r="E152" s="42" t="s">
        <v>220</v>
      </c>
      <c r="F152" s="43"/>
    </row>
    <row r="153" ht="15" customHeight="1" spans="1:6">
      <c r="A153" s="42">
        <v>151</v>
      </c>
      <c r="B153" s="42" t="s">
        <v>64</v>
      </c>
      <c r="C153" s="42" t="s">
        <v>523</v>
      </c>
      <c r="D153" s="42" t="s">
        <v>524</v>
      </c>
      <c r="E153" s="42" t="s">
        <v>226</v>
      </c>
      <c r="F153" s="43"/>
    </row>
    <row r="154" ht="15" customHeight="1" spans="1:6">
      <c r="A154" s="42">
        <v>152</v>
      </c>
      <c r="B154" s="42" t="s">
        <v>64</v>
      </c>
      <c r="C154" s="42" t="s">
        <v>269</v>
      </c>
      <c r="D154" s="42" t="s">
        <v>525</v>
      </c>
      <c r="E154" s="42" t="s">
        <v>236</v>
      </c>
      <c r="F154" s="43"/>
    </row>
    <row r="155" ht="15" customHeight="1" spans="1:6">
      <c r="A155" s="42">
        <v>153</v>
      </c>
      <c r="B155" s="42" t="s">
        <v>64</v>
      </c>
      <c r="C155" s="42" t="s">
        <v>221</v>
      </c>
      <c r="D155" s="42" t="s">
        <v>526</v>
      </c>
      <c r="E155" s="42" t="s">
        <v>223</v>
      </c>
      <c r="F155" s="43"/>
    </row>
    <row r="156" ht="15" customHeight="1" spans="1:6">
      <c r="A156" s="42">
        <v>154</v>
      </c>
      <c r="B156" s="42" t="s">
        <v>64</v>
      </c>
      <c r="C156" s="42" t="s">
        <v>527</v>
      </c>
      <c r="D156" s="42" t="s">
        <v>528</v>
      </c>
      <c r="E156" s="42" t="s">
        <v>231</v>
      </c>
      <c r="F156" s="43"/>
    </row>
    <row r="157" ht="15" customHeight="1" spans="1:6">
      <c r="A157" s="42">
        <v>155</v>
      </c>
      <c r="B157" s="42" t="s">
        <v>64</v>
      </c>
      <c r="C157" s="42" t="s">
        <v>529</v>
      </c>
      <c r="D157" s="42" t="s">
        <v>530</v>
      </c>
      <c r="E157" s="42" t="s">
        <v>531</v>
      </c>
      <c r="F157" s="43"/>
    </row>
    <row r="158" ht="15" customHeight="1" spans="1:6">
      <c r="A158" s="42">
        <v>156</v>
      </c>
      <c r="B158" s="42" t="s">
        <v>64</v>
      </c>
      <c r="C158" s="42" t="s">
        <v>532</v>
      </c>
      <c r="D158" s="42" t="s">
        <v>533</v>
      </c>
      <c r="E158" s="42" t="s">
        <v>260</v>
      </c>
      <c r="F158" s="43"/>
    </row>
    <row r="159" ht="15" customHeight="1" spans="1:6">
      <c r="A159" s="42">
        <v>157</v>
      </c>
      <c r="B159" s="42" t="s">
        <v>64</v>
      </c>
      <c r="C159" s="42" t="s">
        <v>534</v>
      </c>
      <c r="D159" s="42" t="s">
        <v>535</v>
      </c>
      <c r="E159" s="42" t="s">
        <v>255</v>
      </c>
      <c r="F159" s="43"/>
    </row>
    <row r="160" ht="15" customHeight="1" spans="1:6">
      <c r="A160" s="42">
        <v>158</v>
      </c>
      <c r="B160" s="42" t="s">
        <v>64</v>
      </c>
      <c r="C160" s="42" t="s">
        <v>267</v>
      </c>
      <c r="D160" s="42" t="s">
        <v>536</v>
      </c>
      <c r="E160" s="42" t="s">
        <v>223</v>
      </c>
      <c r="F160" s="43"/>
    </row>
    <row r="161" ht="15" customHeight="1" spans="1:6">
      <c r="A161" s="42">
        <v>159</v>
      </c>
      <c r="B161" s="42" t="s">
        <v>64</v>
      </c>
      <c r="C161" s="42" t="s">
        <v>232</v>
      </c>
      <c r="D161" s="42" t="s">
        <v>537</v>
      </c>
      <c r="E161" s="42" t="s">
        <v>226</v>
      </c>
      <c r="F161" s="43"/>
    </row>
    <row r="162" ht="15" customHeight="1" spans="1:6">
      <c r="A162" s="42">
        <v>160</v>
      </c>
      <c r="B162" s="42" t="s">
        <v>64</v>
      </c>
      <c r="C162" s="42" t="s">
        <v>538</v>
      </c>
      <c r="D162" s="42" t="s">
        <v>539</v>
      </c>
      <c r="E162" s="42" t="s">
        <v>223</v>
      </c>
      <c r="F162" s="43"/>
    </row>
    <row r="163" ht="15" customHeight="1" spans="1:6">
      <c r="A163" s="42">
        <v>161</v>
      </c>
      <c r="B163" s="42" t="s">
        <v>64</v>
      </c>
      <c r="C163" s="42" t="s">
        <v>540</v>
      </c>
      <c r="D163" s="42" t="s">
        <v>541</v>
      </c>
      <c r="E163" s="42" t="s">
        <v>226</v>
      </c>
      <c r="F163" s="43"/>
    </row>
    <row r="164" ht="15" customHeight="1" spans="1:6">
      <c r="A164" s="42">
        <v>162</v>
      </c>
      <c r="B164" s="42" t="s">
        <v>64</v>
      </c>
      <c r="C164" s="42" t="s">
        <v>232</v>
      </c>
      <c r="D164" s="42" t="s">
        <v>542</v>
      </c>
      <c r="E164" s="42" t="s">
        <v>226</v>
      </c>
      <c r="F164" s="43"/>
    </row>
    <row r="165" ht="15" customHeight="1" spans="1:6">
      <c r="A165" s="42">
        <v>163</v>
      </c>
      <c r="B165" s="42" t="s">
        <v>64</v>
      </c>
      <c r="C165" s="42" t="s">
        <v>221</v>
      </c>
      <c r="D165" s="42" t="s">
        <v>543</v>
      </c>
      <c r="E165" s="42" t="s">
        <v>223</v>
      </c>
      <c r="F165" s="43"/>
    </row>
    <row r="166" ht="15" customHeight="1" spans="1:6">
      <c r="A166" s="42">
        <v>164</v>
      </c>
      <c r="B166" s="42" t="s">
        <v>64</v>
      </c>
      <c r="C166" s="42" t="s">
        <v>239</v>
      </c>
      <c r="D166" s="42" t="s">
        <v>544</v>
      </c>
      <c r="E166" s="42" t="s">
        <v>241</v>
      </c>
      <c r="F166" s="43"/>
    </row>
    <row r="167" ht="15" customHeight="1" spans="1:6">
      <c r="A167" s="42">
        <v>165</v>
      </c>
      <c r="B167" s="42" t="s">
        <v>64</v>
      </c>
      <c r="C167" s="42" t="s">
        <v>246</v>
      </c>
      <c r="D167" s="42" t="s">
        <v>545</v>
      </c>
      <c r="E167" s="42" t="s">
        <v>241</v>
      </c>
      <c r="F167" s="43"/>
    </row>
    <row r="168" ht="15" customHeight="1" spans="1:6">
      <c r="A168" s="42">
        <v>166</v>
      </c>
      <c r="B168" s="42" t="s">
        <v>64</v>
      </c>
      <c r="C168" s="42" t="s">
        <v>253</v>
      </c>
      <c r="D168" s="42" t="s">
        <v>546</v>
      </c>
      <c r="E168" s="42" t="s">
        <v>255</v>
      </c>
      <c r="F168" s="43"/>
    </row>
    <row r="169" ht="15" customHeight="1" spans="1:6">
      <c r="A169" s="42">
        <v>167</v>
      </c>
      <c r="B169" s="42" t="s">
        <v>64</v>
      </c>
      <c r="C169" s="42" t="s">
        <v>547</v>
      </c>
      <c r="D169" s="42" t="s">
        <v>548</v>
      </c>
      <c r="E169" s="42" t="s">
        <v>260</v>
      </c>
      <c r="F169" s="43"/>
    </row>
    <row r="170" ht="15" customHeight="1" spans="1:6">
      <c r="A170" s="42">
        <v>168</v>
      </c>
      <c r="B170" s="42" t="s">
        <v>64</v>
      </c>
      <c r="C170" s="42" t="s">
        <v>549</v>
      </c>
      <c r="D170" s="42" t="s">
        <v>550</v>
      </c>
      <c r="E170" s="42" t="s">
        <v>551</v>
      </c>
      <c r="F170" s="43"/>
    </row>
    <row r="171" ht="15" customHeight="1" spans="1:6">
      <c r="A171" s="42">
        <v>169</v>
      </c>
      <c r="B171" s="42" t="s">
        <v>64</v>
      </c>
      <c r="C171" s="42" t="s">
        <v>552</v>
      </c>
      <c r="D171" s="42" t="s">
        <v>553</v>
      </c>
      <c r="E171" s="42" t="s">
        <v>255</v>
      </c>
      <c r="F171" s="43"/>
    </row>
    <row r="172" ht="15" customHeight="1" spans="1:6">
      <c r="A172" s="42">
        <v>170</v>
      </c>
      <c r="B172" s="42" t="s">
        <v>64</v>
      </c>
      <c r="C172" s="42" t="s">
        <v>496</v>
      </c>
      <c r="D172" s="42" t="s">
        <v>554</v>
      </c>
      <c r="E172" s="42" t="s">
        <v>255</v>
      </c>
      <c r="F172" s="43"/>
    </row>
    <row r="173" ht="15" customHeight="1" spans="1:6">
      <c r="A173" s="42">
        <v>171</v>
      </c>
      <c r="B173" s="42" t="s">
        <v>64</v>
      </c>
      <c r="C173" s="42" t="s">
        <v>555</v>
      </c>
      <c r="D173" s="42" t="s">
        <v>556</v>
      </c>
      <c r="E173" s="42" t="s">
        <v>503</v>
      </c>
      <c r="F173" s="43"/>
    </row>
    <row r="174" ht="15" customHeight="1" spans="1:6">
      <c r="A174" s="42">
        <v>172</v>
      </c>
      <c r="B174" s="42" t="s">
        <v>64</v>
      </c>
      <c r="C174" s="42" t="s">
        <v>517</v>
      </c>
      <c r="D174" s="42" t="s">
        <v>557</v>
      </c>
      <c r="E174" s="42" t="s">
        <v>513</v>
      </c>
      <c r="F174" s="43"/>
    </row>
    <row r="175" ht="15" customHeight="1" spans="1:6">
      <c r="A175" s="42">
        <v>173</v>
      </c>
      <c r="B175" s="42" t="s">
        <v>64</v>
      </c>
      <c r="C175" s="42" t="s">
        <v>221</v>
      </c>
      <c r="D175" s="42" t="s">
        <v>558</v>
      </c>
      <c r="E175" s="42" t="s">
        <v>223</v>
      </c>
      <c r="F175" s="43"/>
    </row>
    <row r="176" ht="15" customHeight="1" spans="1:6">
      <c r="A176" s="42">
        <v>174</v>
      </c>
      <c r="B176" s="42" t="s">
        <v>64</v>
      </c>
      <c r="C176" s="42" t="s">
        <v>221</v>
      </c>
      <c r="D176" s="42" t="s">
        <v>559</v>
      </c>
      <c r="E176" s="42" t="s">
        <v>223</v>
      </c>
      <c r="F176" s="43"/>
    </row>
    <row r="177" ht="15" customHeight="1" spans="1:6">
      <c r="A177" s="42">
        <v>175</v>
      </c>
      <c r="B177" s="42" t="s">
        <v>64</v>
      </c>
      <c r="C177" s="42" t="s">
        <v>227</v>
      </c>
      <c r="D177" s="42" t="s">
        <v>560</v>
      </c>
      <c r="E177" s="42" t="s">
        <v>220</v>
      </c>
      <c r="F177" s="43"/>
    </row>
    <row r="178" ht="15" customHeight="1" spans="1:6">
      <c r="A178" s="42">
        <v>176</v>
      </c>
      <c r="B178" s="42" t="s">
        <v>64</v>
      </c>
      <c r="C178" s="42" t="s">
        <v>561</v>
      </c>
      <c r="D178" s="42" t="s">
        <v>562</v>
      </c>
      <c r="E178" s="42" t="s">
        <v>223</v>
      </c>
      <c r="F178" s="43"/>
    </row>
    <row r="179" ht="15" customHeight="1" spans="1:6">
      <c r="A179" s="42">
        <v>177</v>
      </c>
      <c r="B179" s="42" t="s">
        <v>64</v>
      </c>
      <c r="C179" s="42" t="s">
        <v>258</v>
      </c>
      <c r="D179" s="42" t="s">
        <v>563</v>
      </c>
      <c r="E179" s="42" t="s">
        <v>260</v>
      </c>
      <c r="F179" s="43"/>
    </row>
    <row r="180" ht="15" customHeight="1" spans="1:6">
      <c r="A180" s="42">
        <v>178</v>
      </c>
      <c r="B180" s="42" t="s">
        <v>64</v>
      </c>
      <c r="C180" s="42" t="s">
        <v>501</v>
      </c>
      <c r="D180" s="42" t="s">
        <v>564</v>
      </c>
      <c r="E180" s="42" t="s">
        <v>503</v>
      </c>
      <c r="F180" s="43"/>
    </row>
    <row r="181" ht="15" customHeight="1" spans="1:6">
      <c r="A181" s="42">
        <v>179</v>
      </c>
      <c r="B181" s="42" t="s">
        <v>64</v>
      </c>
      <c r="C181" s="42" t="s">
        <v>515</v>
      </c>
      <c r="D181" s="42" t="s">
        <v>565</v>
      </c>
      <c r="E181" s="42" t="s">
        <v>513</v>
      </c>
      <c r="F181" s="43"/>
    </row>
    <row r="182" ht="15" customHeight="1" spans="1:6">
      <c r="A182" s="42">
        <v>180</v>
      </c>
      <c r="B182" s="42" t="s">
        <v>64</v>
      </c>
      <c r="C182" s="42" t="s">
        <v>253</v>
      </c>
      <c r="D182" s="42" t="s">
        <v>566</v>
      </c>
      <c r="E182" s="42" t="s">
        <v>255</v>
      </c>
      <c r="F182" s="43"/>
    </row>
    <row r="183" ht="15" customHeight="1" spans="1:6">
      <c r="A183" s="42">
        <v>181</v>
      </c>
      <c r="B183" s="42" t="s">
        <v>92</v>
      </c>
      <c r="C183" s="42" t="s">
        <v>567</v>
      </c>
      <c r="D183" s="42" t="s">
        <v>568</v>
      </c>
      <c r="E183" s="42" t="s">
        <v>274</v>
      </c>
      <c r="F183" s="5"/>
    </row>
    <row r="184" ht="15" customHeight="1" spans="1:6">
      <c r="A184" s="42">
        <v>182</v>
      </c>
      <c r="B184" s="42" t="s">
        <v>92</v>
      </c>
      <c r="C184" s="42" t="s">
        <v>567</v>
      </c>
      <c r="D184" s="42" t="s">
        <v>569</v>
      </c>
      <c r="E184" s="42" t="s">
        <v>274</v>
      </c>
      <c r="F184" s="5"/>
    </row>
    <row r="185" ht="15" customHeight="1" spans="1:6">
      <c r="A185" s="42">
        <v>183</v>
      </c>
      <c r="B185" s="42" t="s">
        <v>92</v>
      </c>
      <c r="C185" s="42" t="s">
        <v>570</v>
      </c>
      <c r="D185" s="42" t="s">
        <v>571</v>
      </c>
      <c r="E185" s="42" t="s">
        <v>276</v>
      </c>
      <c r="F185" s="5"/>
    </row>
    <row r="186" ht="15" customHeight="1" spans="1:6">
      <c r="A186" s="42">
        <v>184</v>
      </c>
      <c r="B186" s="42" t="s">
        <v>92</v>
      </c>
      <c r="C186" s="42" t="s">
        <v>272</v>
      </c>
      <c r="D186" s="42" t="s">
        <v>572</v>
      </c>
      <c r="E186" s="42" t="s">
        <v>276</v>
      </c>
      <c r="F186" s="5"/>
    </row>
    <row r="187" ht="15" customHeight="1" spans="1:6">
      <c r="A187" s="42">
        <v>185</v>
      </c>
      <c r="B187" s="42" t="s">
        <v>92</v>
      </c>
      <c r="C187" s="42" t="s">
        <v>277</v>
      </c>
      <c r="D187" s="42" t="s">
        <v>573</v>
      </c>
      <c r="E187" s="42" t="s">
        <v>280</v>
      </c>
      <c r="F187" s="5"/>
    </row>
    <row r="188" ht="15" customHeight="1" spans="1:6">
      <c r="A188" s="42">
        <v>186</v>
      </c>
      <c r="B188" s="42" t="s">
        <v>92</v>
      </c>
      <c r="C188" s="42" t="s">
        <v>277</v>
      </c>
      <c r="D188" s="42" t="s">
        <v>574</v>
      </c>
      <c r="E188" s="42" t="s">
        <v>280</v>
      </c>
      <c r="F188" s="5"/>
    </row>
    <row r="189" ht="15" customHeight="1" spans="1:6">
      <c r="A189" s="42">
        <v>187</v>
      </c>
      <c r="B189" s="42" t="s">
        <v>92</v>
      </c>
      <c r="C189" s="42" t="s">
        <v>272</v>
      </c>
      <c r="D189" s="42" t="s">
        <v>575</v>
      </c>
      <c r="E189" s="42" t="s">
        <v>282</v>
      </c>
      <c r="F189" s="5"/>
    </row>
    <row r="190" ht="15" customHeight="1" spans="1:6">
      <c r="A190" s="42">
        <v>188</v>
      </c>
      <c r="B190" s="42" t="s">
        <v>92</v>
      </c>
      <c r="C190" s="42" t="s">
        <v>285</v>
      </c>
      <c r="D190" s="42" t="s">
        <v>576</v>
      </c>
      <c r="E190" s="42" t="s">
        <v>282</v>
      </c>
      <c r="F190" s="5"/>
    </row>
    <row r="191" ht="15" customHeight="1" spans="1:6">
      <c r="A191" s="42">
        <v>189</v>
      </c>
      <c r="B191" s="42" t="s">
        <v>92</v>
      </c>
      <c r="C191" s="42" t="s">
        <v>285</v>
      </c>
      <c r="D191" s="42" t="s">
        <v>577</v>
      </c>
      <c r="E191" s="42" t="s">
        <v>284</v>
      </c>
      <c r="F191" s="5"/>
    </row>
    <row r="192" ht="15" customHeight="1" spans="1:6">
      <c r="A192" s="42">
        <v>190</v>
      </c>
      <c r="B192" s="42" t="s">
        <v>92</v>
      </c>
      <c r="C192" s="42" t="s">
        <v>272</v>
      </c>
      <c r="D192" s="42" t="s">
        <v>578</v>
      </c>
      <c r="E192" s="42" t="s">
        <v>284</v>
      </c>
      <c r="F192" s="5"/>
    </row>
    <row r="193" ht="15" customHeight="1" spans="1:6">
      <c r="A193" s="42">
        <v>191</v>
      </c>
      <c r="B193" s="42" t="s">
        <v>92</v>
      </c>
      <c r="C193" s="42" t="s">
        <v>285</v>
      </c>
      <c r="D193" s="42" t="s">
        <v>579</v>
      </c>
      <c r="E193" s="42" t="s">
        <v>287</v>
      </c>
      <c r="F193" s="5"/>
    </row>
    <row r="194" ht="15" customHeight="1" spans="1:6">
      <c r="A194" s="42">
        <v>192</v>
      </c>
      <c r="B194" s="42" t="s">
        <v>92</v>
      </c>
      <c r="C194" s="42" t="s">
        <v>272</v>
      </c>
      <c r="D194" s="42" t="s">
        <v>580</v>
      </c>
      <c r="E194" s="42" t="s">
        <v>289</v>
      </c>
      <c r="F194" s="5"/>
    </row>
    <row r="195" ht="15" customHeight="1" spans="1:6">
      <c r="A195" s="42">
        <v>193</v>
      </c>
      <c r="B195" s="42" t="s">
        <v>92</v>
      </c>
      <c r="C195" s="42" t="s">
        <v>285</v>
      </c>
      <c r="D195" s="42" t="s">
        <v>581</v>
      </c>
      <c r="E195" s="42" t="s">
        <v>289</v>
      </c>
      <c r="F195" s="42"/>
    </row>
    <row r="196" ht="15" customHeight="1" spans="1:6">
      <c r="A196" s="42">
        <v>194</v>
      </c>
      <c r="B196" s="42" t="s">
        <v>92</v>
      </c>
      <c r="C196" s="42" t="s">
        <v>272</v>
      </c>
      <c r="D196" s="42" t="s">
        <v>582</v>
      </c>
      <c r="E196" s="42" t="s">
        <v>291</v>
      </c>
      <c r="F196" s="5"/>
    </row>
    <row r="197" ht="15" customHeight="1" spans="1:6">
      <c r="A197" s="42">
        <v>195</v>
      </c>
      <c r="B197" s="42" t="s">
        <v>92</v>
      </c>
      <c r="C197" s="42" t="s">
        <v>272</v>
      </c>
      <c r="D197" s="42" t="s">
        <v>583</v>
      </c>
      <c r="E197" s="42" t="s">
        <v>291</v>
      </c>
      <c r="F197" s="5"/>
    </row>
    <row r="198" ht="15" customHeight="1" spans="1:6">
      <c r="A198" s="42">
        <v>196</v>
      </c>
      <c r="B198" s="42" t="s">
        <v>92</v>
      </c>
      <c r="C198" s="42" t="s">
        <v>285</v>
      </c>
      <c r="D198" s="42" t="s">
        <v>584</v>
      </c>
      <c r="E198" s="42" t="s">
        <v>294</v>
      </c>
      <c r="F198" s="5"/>
    </row>
    <row r="199" ht="15" customHeight="1" spans="1:6">
      <c r="A199" s="42">
        <v>197</v>
      </c>
      <c r="B199" s="42" t="s">
        <v>92</v>
      </c>
      <c r="C199" s="42" t="s">
        <v>292</v>
      </c>
      <c r="D199" s="42" t="s">
        <v>585</v>
      </c>
      <c r="E199" s="42" t="s">
        <v>294</v>
      </c>
      <c r="F199" s="5"/>
    </row>
    <row r="200" ht="15" customHeight="1" spans="1:6">
      <c r="A200" s="42">
        <v>198</v>
      </c>
      <c r="B200" s="42" t="s">
        <v>92</v>
      </c>
      <c r="C200" s="42" t="s">
        <v>285</v>
      </c>
      <c r="D200" s="42" t="s">
        <v>586</v>
      </c>
      <c r="E200" s="42" t="s">
        <v>287</v>
      </c>
      <c r="F200" s="5"/>
    </row>
    <row r="201" ht="15" customHeight="1" spans="1:6">
      <c r="A201" s="42">
        <v>199</v>
      </c>
      <c r="B201" s="42" t="s">
        <v>92</v>
      </c>
      <c r="C201" s="42" t="s">
        <v>277</v>
      </c>
      <c r="D201" s="42" t="s">
        <v>587</v>
      </c>
      <c r="E201" s="42" t="s">
        <v>276</v>
      </c>
      <c r="F201" s="5"/>
    </row>
    <row r="202" customHeight="1" spans="1:6">
      <c r="A202" s="5" t="s">
        <v>588</v>
      </c>
      <c r="B202" s="5"/>
      <c r="C202" s="5"/>
      <c r="D202" s="5"/>
      <c r="E202" s="5"/>
      <c r="F202" s="5"/>
    </row>
    <row r="203" customHeight="1" spans="1:6">
      <c r="A203" s="5"/>
      <c r="B203" s="5"/>
      <c r="C203" s="5"/>
      <c r="D203" s="5"/>
      <c r="E203" s="5"/>
      <c r="F203" s="5"/>
    </row>
  </sheetData>
  <mergeCells count="2">
    <mergeCell ref="A1:F1"/>
    <mergeCell ref="A202:F203"/>
  </mergeCells>
  <conditionalFormatting sqref="D1:D2 D202:D1048576">
    <cfRule type="duplicateValues" dxfId="0" priority="4"/>
    <cfRule type="duplicateValues" dxfId="0" priority="5"/>
  </conditionalFormatting>
  <conditionalFormatting sqref="D1:D3 D202:D1048576">
    <cfRule type="duplicateValues" dxfId="0" priority="3"/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28"/>
  <sheetViews>
    <sheetView workbookViewId="0">
      <selection activeCell="D3" sqref="D3"/>
    </sheetView>
  </sheetViews>
  <sheetFormatPr defaultColWidth="8.87692307692308" defaultRowHeight="14.45" customHeight="1" outlineLevelCol="5"/>
  <cols>
    <col min="1" max="1" width="6.75384615384615" style="37" customWidth="1"/>
    <col min="2" max="2" width="11.6230769230769" style="37" customWidth="1"/>
    <col min="3" max="3" width="27.5" style="37" customWidth="1"/>
    <col min="4" max="4" width="6.75384615384615" style="37" customWidth="1"/>
    <col min="5" max="5" width="9.25384615384615" style="37" customWidth="1"/>
    <col min="6" max="6" width="15.8769230769231" style="40" customWidth="1"/>
  </cols>
  <sheetData>
    <row r="1" ht="24" customHeight="1" spans="1:6">
      <c r="A1" s="4" t="s">
        <v>589</v>
      </c>
      <c r="B1" s="4"/>
      <c r="C1" s="4"/>
      <c r="D1" s="4"/>
      <c r="E1" s="4"/>
      <c r="F1" s="4"/>
    </row>
    <row r="2" customHeight="1" spans="1:6">
      <c r="A2" s="4" t="s">
        <v>1</v>
      </c>
      <c r="B2" s="4" t="s">
        <v>2</v>
      </c>
      <c r="C2" s="4" t="s">
        <v>105</v>
      </c>
      <c r="D2" s="4" t="s">
        <v>106</v>
      </c>
      <c r="E2" s="4" t="s">
        <v>107</v>
      </c>
      <c r="F2" s="4" t="s">
        <v>4</v>
      </c>
    </row>
    <row r="3" ht="15" customHeight="1" spans="1:6">
      <c r="A3" s="5">
        <v>1</v>
      </c>
      <c r="B3" s="5" t="s">
        <v>5</v>
      </c>
      <c r="C3" s="5" t="s">
        <v>327</v>
      </c>
      <c r="D3" s="5" t="s">
        <v>590</v>
      </c>
      <c r="E3" s="5" t="s">
        <v>125</v>
      </c>
      <c r="F3" s="7"/>
    </row>
    <row r="4" ht="15" customHeight="1" spans="1:6">
      <c r="A4" s="5">
        <v>2</v>
      </c>
      <c r="B4" s="5" t="s">
        <v>5</v>
      </c>
      <c r="C4" s="5" t="s">
        <v>303</v>
      </c>
      <c r="D4" s="5" t="s">
        <v>591</v>
      </c>
      <c r="E4" s="5" t="s">
        <v>109</v>
      </c>
      <c r="F4" s="7"/>
    </row>
    <row r="5" ht="15" customHeight="1" spans="1:6">
      <c r="A5" s="5">
        <v>3</v>
      </c>
      <c r="B5" s="5" t="s">
        <v>5</v>
      </c>
      <c r="C5" s="5" t="s">
        <v>319</v>
      </c>
      <c r="D5" s="5" t="s">
        <v>592</v>
      </c>
      <c r="E5" s="5" t="s">
        <v>333</v>
      </c>
      <c r="F5" s="7"/>
    </row>
    <row r="6" ht="15" customHeight="1" spans="1:6">
      <c r="A6" s="5">
        <v>4</v>
      </c>
      <c r="B6" s="5" t="s">
        <v>5</v>
      </c>
      <c r="C6" s="5" t="s">
        <v>319</v>
      </c>
      <c r="D6" s="5" t="s">
        <v>593</v>
      </c>
      <c r="E6" s="5" t="s">
        <v>333</v>
      </c>
      <c r="F6" s="7"/>
    </row>
    <row r="7" ht="15" customHeight="1" spans="1:6">
      <c r="A7" s="5">
        <v>5</v>
      </c>
      <c r="B7" s="5" t="s">
        <v>18</v>
      </c>
      <c r="C7" s="5" t="s">
        <v>395</v>
      </c>
      <c r="D7" s="5" t="s">
        <v>396</v>
      </c>
      <c r="E7" s="5" t="s">
        <v>138</v>
      </c>
      <c r="F7" s="7"/>
    </row>
    <row r="8" ht="15" customHeight="1" spans="1:6">
      <c r="A8" s="5">
        <v>6</v>
      </c>
      <c r="B8" s="5" t="s">
        <v>18</v>
      </c>
      <c r="C8" s="5" t="s">
        <v>397</v>
      </c>
      <c r="D8" s="5" t="s">
        <v>398</v>
      </c>
      <c r="E8" s="5" t="s">
        <v>135</v>
      </c>
      <c r="F8" s="7"/>
    </row>
    <row r="9" ht="15" customHeight="1" spans="1:6">
      <c r="A9" s="5">
        <v>7</v>
      </c>
      <c r="B9" s="5" t="s">
        <v>18</v>
      </c>
      <c r="C9" s="5" t="s">
        <v>399</v>
      </c>
      <c r="D9" s="5" t="s">
        <v>400</v>
      </c>
      <c r="E9" s="5" t="s">
        <v>138</v>
      </c>
      <c r="F9" s="7"/>
    </row>
    <row r="10" ht="15" customHeight="1" spans="1:6">
      <c r="A10" s="5">
        <v>8</v>
      </c>
      <c r="B10" s="5" t="s">
        <v>18</v>
      </c>
      <c r="C10" s="5" t="s">
        <v>401</v>
      </c>
      <c r="D10" s="5" t="s">
        <v>402</v>
      </c>
      <c r="E10" s="5" t="s">
        <v>129</v>
      </c>
      <c r="F10" s="7"/>
    </row>
    <row r="11" ht="15" customHeight="1" spans="1:6">
      <c r="A11" s="5">
        <v>9</v>
      </c>
      <c r="B11" s="5" t="s">
        <v>35</v>
      </c>
      <c r="C11" s="5" t="s">
        <v>594</v>
      </c>
      <c r="D11" s="5" t="s">
        <v>206</v>
      </c>
      <c r="E11" s="5" t="s">
        <v>196</v>
      </c>
      <c r="F11" s="7"/>
    </row>
    <row r="12" ht="15" customHeight="1" spans="1:6">
      <c r="A12" s="5">
        <v>10</v>
      </c>
      <c r="B12" s="5" t="s">
        <v>35</v>
      </c>
      <c r="C12" s="5" t="s">
        <v>445</v>
      </c>
      <c r="D12" s="5" t="s">
        <v>595</v>
      </c>
      <c r="E12" s="5" t="s">
        <v>196</v>
      </c>
      <c r="F12" s="7"/>
    </row>
    <row r="13" ht="15" customHeight="1" spans="1:6">
      <c r="A13" s="5">
        <v>11</v>
      </c>
      <c r="B13" s="5" t="s">
        <v>35</v>
      </c>
      <c r="C13" s="5" t="s">
        <v>203</v>
      </c>
      <c r="D13" s="5" t="s">
        <v>204</v>
      </c>
      <c r="E13" s="5" t="s">
        <v>178</v>
      </c>
      <c r="F13" s="7"/>
    </row>
    <row r="14" ht="15" customHeight="1" spans="1:6">
      <c r="A14" s="5">
        <v>12</v>
      </c>
      <c r="B14" s="5" t="s">
        <v>35</v>
      </c>
      <c r="C14" s="5" t="s">
        <v>418</v>
      </c>
      <c r="D14" s="5" t="s">
        <v>596</v>
      </c>
      <c r="E14" s="5" t="s">
        <v>178</v>
      </c>
      <c r="F14" s="7"/>
    </row>
    <row r="15" ht="15" customHeight="1" spans="1:6">
      <c r="A15" s="5">
        <v>13</v>
      </c>
      <c r="B15" s="5" t="s">
        <v>49</v>
      </c>
      <c r="C15" s="5" t="s">
        <v>207</v>
      </c>
      <c r="D15" s="5" t="s">
        <v>485</v>
      </c>
      <c r="E15" s="5" t="s">
        <v>51</v>
      </c>
      <c r="F15" s="5"/>
    </row>
    <row r="16" ht="15" customHeight="1" spans="1:6">
      <c r="A16" s="5">
        <v>14</v>
      </c>
      <c r="B16" s="5" t="s">
        <v>49</v>
      </c>
      <c r="C16" s="5" t="s">
        <v>207</v>
      </c>
      <c r="D16" s="5" t="s">
        <v>487</v>
      </c>
      <c r="E16" s="5" t="s">
        <v>51</v>
      </c>
      <c r="F16" s="5"/>
    </row>
    <row r="17" ht="15" customHeight="1" spans="1:6">
      <c r="A17" s="5">
        <v>15</v>
      </c>
      <c r="B17" s="5" t="s">
        <v>49</v>
      </c>
      <c r="C17" s="5" t="s">
        <v>207</v>
      </c>
      <c r="D17" s="5" t="s">
        <v>488</v>
      </c>
      <c r="E17" s="5" t="s">
        <v>51</v>
      </c>
      <c r="F17" s="5"/>
    </row>
    <row r="18" ht="15" customHeight="1" spans="1:6">
      <c r="A18" s="5">
        <v>16</v>
      </c>
      <c r="B18" s="5" t="s">
        <v>49</v>
      </c>
      <c r="C18" s="5" t="s">
        <v>216</v>
      </c>
      <c r="D18" s="5" t="s">
        <v>482</v>
      </c>
      <c r="E18" s="5" t="s">
        <v>53</v>
      </c>
      <c r="F18" s="5"/>
    </row>
    <row r="19" ht="15" customHeight="1" spans="1:6">
      <c r="A19" s="5">
        <v>17</v>
      </c>
      <c r="B19" s="5" t="s">
        <v>64</v>
      </c>
      <c r="C19" s="5" t="s">
        <v>258</v>
      </c>
      <c r="D19" s="5" t="s">
        <v>597</v>
      </c>
      <c r="E19" s="5" t="s">
        <v>260</v>
      </c>
      <c r="F19" s="7"/>
    </row>
    <row r="20" ht="15" customHeight="1" spans="1:6">
      <c r="A20" s="5">
        <v>18</v>
      </c>
      <c r="B20" s="5" t="s">
        <v>64</v>
      </c>
      <c r="C20" s="5" t="s">
        <v>598</v>
      </c>
      <c r="D20" s="5" t="s">
        <v>599</v>
      </c>
      <c r="E20" s="5" t="s">
        <v>551</v>
      </c>
      <c r="F20" s="7"/>
    </row>
    <row r="21" ht="15" customHeight="1" spans="1:6">
      <c r="A21" s="5">
        <v>19</v>
      </c>
      <c r="B21" s="5" t="s">
        <v>64</v>
      </c>
      <c r="C21" s="5" t="s">
        <v>600</v>
      </c>
      <c r="D21" s="5" t="s">
        <v>601</v>
      </c>
      <c r="E21" s="5" t="s">
        <v>551</v>
      </c>
      <c r="F21" s="7"/>
    </row>
    <row r="22" ht="15" customHeight="1" spans="1:6">
      <c r="A22" s="5">
        <v>20</v>
      </c>
      <c r="B22" s="5" t="s">
        <v>64</v>
      </c>
      <c r="C22" s="5" t="s">
        <v>494</v>
      </c>
      <c r="D22" s="5" t="s">
        <v>602</v>
      </c>
      <c r="E22" s="5" t="s">
        <v>260</v>
      </c>
      <c r="F22" s="7"/>
    </row>
    <row r="23" ht="15" customHeight="1" spans="1:6">
      <c r="A23" s="5">
        <v>21</v>
      </c>
      <c r="B23" s="5" t="s">
        <v>92</v>
      </c>
      <c r="C23" s="5" t="s">
        <v>603</v>
      </c>
      <c r="D23" s="5" t="s">
        <v>604</v>
      </c>
      <c r="E23" s="5" t="s">
        <v>291</v>
      </c>
      <c r="F23" s="7"/>
    </row>
    <row r="24" ht="15" customHeight="1" spans="1:6">
      <c r="A24" s="5">
        <v>22</v>
      </c>
      <c r="B24" s="5" t="s">
        <v>92</v>
      </c>
      <c r="C24" s="5" t="s">
        <v>603</v>
      </c>
      <c r="D24" s="5" t="s">
        <v>605</v>
      </c>
      <c r="E24" s="5" t="s">
        <v>291</v>
      </c>
      <c r="F24" s="7"/>
    </row>
    <row r="25" ht="15" customHeight="1" spans="1:6">
      <c r="A25" s="5">
        <v>23</v>
      </c>
      <c r="B25" s="5" t="s">
        <v>92</v>
      </c>
      <c r="C25" s="5" t="s">
        <v>603</v>
      </c>
      <c r="D25" s="5" t="s">
        <v>606</v>
      </c>
      <c r="E25" s="5" t="s">
        <v>291</v>
      </c>
      <c r="F25" s="7"/>
    </row>
    <row r="26" ht="15" customHeight="1" spans="1:6">
      <c r="A26" s="5">
        <v>24</v>
      </c>
      <c r="B26" s="5" t="s">
        <v>92</v>
      </c>
      <c r="C26" s="5" t="s">
        <v>272</v>
      </c>
      <c r="D26" s="5" t="s">
        <v>607</v>
      </c>
      <c r="E26" s="5" t="s">
        <v>291</v>
      </c>
      <c r="F26" s="7"/>
    </row>
    <row r="27" customHeight="1" spans="1:6">
      <c r="A27" s="5" t="s">
        <v>588</v>
      </c>
      <c r="B27" s="5"/>
      <c r="C27" s="5"/>
      <c r="D27" s="5"/>
      <c r="E27" s="5"/>
      <c r="F27" s="5"/>
    </row>
    <row r="28" customHeight="1" spans="1:6">
      <c r="A28" s="5"/>
      <c r="B28" s="5"/>
      <c r="C28" s="5"/>
      <c r="D28" s="5"/>
      <c r="E28" s="5"/>
      <c r="F28" s="5"/>
    </row>
  </sheetData>
  <mergeCells count="2">
    <mergeCell ref="A1:F1"/>
    <mergeCell ref="A27:F28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222"/>
  <sheetViews>
    <sheetView workbookViewId="0">
      <selection activeCell="A135" sqref="$A135:$XFD135"/>
    </sheetView>
  </sheetViews>
  <sheetFormatPr defaultColWidth="8.87692307692308" defaultRowHeight="14.45" customHeight="1" outlineLevelCol="5"/>
  <cols>
    <col min="1" max="1" width="7.37692307692308" style="37" customWidth="1"/>
    <col min="2" max="2" width="11.6230769230769" style="37" customWidth="1"/>
    <col min="3" max="3" width="27.5" style="37" customWidth="1"/>
    <col min="4" max="4" width="6.75384615384615" style="37" customWidth="1"/>
    <col min="5" max="5" width="9.25384615384615" style="37" customWidth="1"/>
    <col min="6" max="6" width="7.37692307692308" style="37" customWidth="1"/>
  </cols>
  <sheetData>
    <row r="1" ht="27" customHeight="1" spans="1:6">
      <c r="A1" s="4" t="s">
        <v>608</v>
      </c>
      <c r="B1" s="4"/>
      <c r="C1" s="4"/>
      <c r="D1" s="4"/>
      <c r="E1" s="4"/>
      <c r="F1" s="4"/>
    </row>
    <row r="2" customHeight="1" spans="1:6">
      <c r="A2" s="4" t="s">
        <v>1</v>
      </c>
      <c r="B2" s="4" t="s">
        <v>2</v>
      </c>
      <c r="C2" s="4" t="s">
        <v>105</v>
      </c>
      <c r="D2" s="4" t="s">
        <v>106</v>
      </c>
      <c r="E2" s="4" t="s">
        <v>107</v>
      </c>
      <c r="F2" s="4" t="s">
        <v>4</v>
      </c>
    </row>
    <row r="3" ht="15" customHeight="1" spans="1:6">
      <c r="A3" s="5">
        <v>1</v>
      </c>
      <c r="B3" s="5" t="s">
        <v>5</v>
      </c>
      <c r="C3" s="5" t="s">
        <v>336</v>
      </c>
      <c r="D3" s="5" t="s">
        <v>609</v>
      </c>
      <c r="E3" s="5" t="s">
        <v>112</v>
      </c>
      <c r="F3" s="5"/>
    </row>
    <row r="4" ht="15" customHeight="1" spans="1:6">
      <c r="A4" s="5">
        <v>2</v>
      </c>
      <c r="B4" s="5" t="s">
        <v>5</v>
      </c>
      <c r="C4" s="5" t="s">
        <v>610</v>
      </c>
      <c r="D4" s="5" t="s">
        <v>611</v>
      </c>
      <c r="E4" s="5" t="s">
        <v>112</v>
      </c>
      <c r="F4" s="5"/>
    </row>
    <row r="5" ht="15" customHeight="1" spans="1:6">
      <c r="A5" s="5">
        <v>3</v>
      </c>
      <c r="B5" s="5" t="s">
        <v>5</v>
      </c>
      <c r="C5" s="5" t="s">
        <v>299</v>
      </c>
      <c r="D5" s="5" t="s">
        <v>612</v>
      </c>
      <c r="E5" s="5" t="s">
        <v>114</v>
      </c>
      <c r="F5" s="5"/>
    </row>
    <row r="6" ht="15" customHeight="1" spans="1:6">
      <c r="A6" s="5">
        <v>4</v>
      </c>
      <c r="B6" s="5" t="s">
        <v>5</v>
      </c>
      <c r="C6" s="5" t="s">
        <v>305</v>
      </c>
      <c r="D6" s="5" t="s">
        <v>613</v>
      </c>
      <c r="E6" s="5" t="s">
        <v>114</v>
      </c>
      <c r="F6" s="5"/>
    </row>
    <row r="7" ht="15" customHeight="1" spans="1:6">
      <c r="A7" s="5">
        <v>5</v>
      </c>
      <c r="B7" s="5" t="s">
        <v>5</v>
      </c>
      <c r="C7" s="5" t="s">
        <v>305</v>
      </c>
      <c r="D7" s="5" t="s">
        <v>614</v>
      </c>
      <c r="E7" s="5" t="s">
        <v>114</v>
      </c>
      <c r="F7" s="5"/>
    </row>
    <row r="8" ht="15" customHeight="1" spans="1:6">
      <c r="A8" s="5">
        <v>6</v>
      </c>
      <c r="B8" s="5" t="s">
        <v>5</v>
      </c>
      <c r="C8" s="5" t="s">
        <v>340</v>
      </c>
      <c r="D8" s="5" t="s">
        <v>615</v>
      </c>
      <c r="E8" s="5" t="s">
        <v>112</v>
      </c>
      <c r="F8" s="5"/>
    </row>
    <row r="9" ht="15" customHeight="1" spans="1:6">
      <c r="A9" s="5">
        <v>7</v>
      </c>
      <c r="B9" s="5" t="s">
        <v>5</v>
      </c>
      <c r="C9" s="5" t="s">
        <v>616</v>
      </c>
      <c r="D9" s="5" t="s">
        <v>617</v>
      </c>
      <c r="E9" s="5" t="s">
        <v>116</v>
      </c>
      <c r="F9" s="5"/>
    </row>
    <row r="10" ht="15" customHeight="1" spans="1:6">
      <c r="A10" s="5">
        <v>8</v>
      </c>
      <c r="B10" s="5" t="s">
        <v>5</v>
      </c>
      <c r="C10" s="5" t="s">
        <v>610</v>
      </c>
      <c r="D10" s="5" t="s">
        <v>618</v>
      </c>
      <c r="E10" s="5" t="s">
        <v>112</v>
      </c>
      <c r="F10" s="5"/>
    </row>
    <row r="11" ht="15" customHeight="1" spans="1:6">
      <c r="A11" s="5">
        <v>9</v>
      </c>
      <c r="B11" s="5" t="s">
        <v>5</v>
      </c>
      <c r="C11" s="5" t="s">
        <v>619</v>
      </c>
      <c r="D11" s="5" t="s">
        <v>620</v>
      </c>
      <c r="E11" s="5" t="s">
        <v>112</v>
      </c>
      <c r="F11" s="5"/>
    </row>
    <row r="12" ht="15" customHeight="1" spans="1:6">
      <c r="A12" s="5">
        <v>10</v>
      </c>
      <c r="B12" s="5" t="s">
        <v>5</v>
      </c>
      <c r="C12" s="5" t="s">
        <v>616</v>
      </c>
      <c r="D12" s="5" t="s">
        <v>621</v>
      </c>
      <c r="E12" s="5" t="s">
        <v>116</v>
      </c>
      <c r="F12" s="5"/>
    </row>
    <row r="13" ht="15" customHeight="1" spans="1:6">
      <c r="A13" s="5">
        <v>11</v>
      </c>
      <c r="B13" s="5" t="s">
        <v>5</v>
      </c>
      <c r="C13" s="5" t="s">
        <v>297</v>
      </c>
      <c r="D13" s="5" t="s">
        <v>622</v>
      </c>
      <c r="E13" s="5" t="s">
        <v>114</v>
      </c>
      <c r="F13" s="5"/>
    </row>
    <row r="14" ht="15" customHeight="1" spans="1:6">
      <c r="A14" s="5">
        <v>12</v>
      </c>
      <c r="B14" s="5" t="s">
        <v>5</v>
      </c>
      <c r="C14" s="5" t="s">
        <v>619</v>
      </c>
      <c r="D14" s="5" t="s">
        <v>623</v>
      </c>
      <c r="E14" s="5" t="s">
        <v>112</v>
      </c>
      <c r="F14" s="5"/>
    </row>
    <row r="15" ht="15" customHeight="1" spans="1:6">
      <c r="A15" s="5">
        <v>13</v>
      </c>
      <c r="B15" s="5" t="s">
        <v>5</v>
      </c>
      <c r="C15" s="5" t="s">
        <v>616</v>
      </c>
      <c r="D15" s="5" t="s">
        <v>624</v>
      </c>
      <c r="E15" s="5" t="s">
        <v>116</v>
      </c>
      <c r="F15" s="5"/>
    </row>
    <row r="16" ht="15" customHeight="1" spans="1:6">
      <c r="A16" s="5">
        <v>14</v>
      </c>
      <c r="B16" s="5" t="s">
        <v>5</v>
      </c>
      <c r="C16" s="5" t="s">
        <v>625</v>
      </c>
      <c r="D16" s="5" t="s">
        <v>626</v>
      </c>
      <c r="E16" s="5" t="s">
        <v>112</v>
      </c>
      <c r="F16" s="5"/>
    </row>
    <row r="17" ht="15" customHeight="1" spans="1:6">
      <c r="A17" s="5">
        <v>15</v>
      </c>
      <c r="B17" s="5" t="s">
        <v>5</v>
      </c>
      <c r="C17" s="5" t="s">
        <v>305</v>
      </c>
      <c r="D17" s="5" t="s">
        <v>627</v>
      </c>
      <c r="E17" s="5" t="s">
        <v>114</v>
      </c>
      <c r="F17" s="5"/>
    </row>
    <row r="18" ht="15" customHeight="1" spans="1:6">
      <c r="A18" s="5">
        <v>16</v>
      </c>
      <c r="B18" s="5" t="s">
        <v>5</v>
      </c>
      <c r="C18" s="5" t="s">
        <v>610</v>
      </c>
      <c r="D18" s="5" t="s">
        <v>628</v>
      </c>
      <c r="E18" s="5" t="s">
        <v>112</v>
      </c>
      <c r="F18" s="5"/>
    </row>
    <row r="19" ht="15" customHeight="1" spans="1:6">
      <c r="A19" s="5">
        <v>17</v>
      </c>
      <c r="B19" s="5" t="s">
        <v>5</v>
      </c>
      <c r="C19" s="5" t="s">
        <v>312</v>
      </c>
      <c r="D19" s="5" t="s">
        <v>629</v>
      </c>
      <c r="E19" s="5" t="s">
        <v>116</v>
      </c>
      <c r="F19" s="5"/>
    </row>
    <row r="20" ht="15" customHeight="1" spans="1:6">
      <c r="A20" s="5">
        <v>18</v>
      </c>
      <c r="B20" s="5" t="s">
        <v>5</v>
      </c>
      <c r="C20" s="5" t="s">
        <v>630</v>
      </c>
      <c r="D20" s="5" t="s">
        <v>631</v>
      </c>
      <c r="E20" s="5" t="s">
        <v>122</v>
      </c>
      <c r="F20" s="5"/>
    </row>
    <row r="21" ht="15" customHeight="1" spans="1:6">
      <c r="A21" s="5">
        <v>19</v>
      </c>
      <c r="B21" s="5" t="s">
        <v>5</v>
      </c>
      <c r="C21" s="5" t="s">
        <v>305</v>
      </c>
      <c r="D21" s="5" t="s">
        <v>632</v>
      </c>
      <c r="E21" s="5" t="s">
        <v>114</v>
      </c>
      <c r="F21" s="5"/>
    </row>
    <row r="22" ht="15" customHeight="1" spans="1:6">
      <c r="A22" s="5">
        <v>20</v>
      </c>
      <c r="B22" s="5" t="s">
        <v>5</v>
      </c>
      <c r="C22" s="5" t="s">
        <v>633</v>
      </c>
      <c r="D22" s="5" t="s">
        <v>634</v>
      </c>
      <c r="E22" s="5" t="s">
        <v>122</v>
      </c>
      <c r="F22" s="5"/>
    </row>
    <row r="23" ht="15" customHeight="1" spans="1:6">
      <c r="A23" s="5">
        <v>21</v>
      </c>
      <c r="B23" s="5" t="s">
        <v>5</v>
      </c>
      <c r="C23" s="5" t="s">
        <v>336</v>
      </c>
      <c r="D23" s="5" t="s">
        <v>635</v>
      </c>
      <c r="E23" s="5" t="s">
        <v>112</v>
      </c>
      <c r="F23" s="5"/>
    </row>
    <row r="24" ht="15" customHeight="1" spans="1:6">
      <c r="A24" s="5">
        <v>22</v>
      </c>
      <c r="B24" s="5" t="s">
        <v>5</v>
      </c>
      <c r="C24" s="5" t="s">
        <v>316</v>
      </c>
      <c r="D24" s="5" t="s">
        <v>636</v>
      </c>
      <c r="E24" s="5" t="s">
        <v>116</v>
      </c>
      <c r="F24" s="5"/>
    </row>
    <row r="25" ht="15" customHeight="1" spans="1:6">
      <c r="A25" s="5">
        <v>23</v>
      </c>
      <c r="B25" s="5" t="s">
        <v>5</v>
      </c>
      <c r="C25" s="5" t="s">
        <v>305</v>
      </c>
      <c r="D25" s="5" t="s">
        <v>637</v>
      </c>
      <c r="E25" s="5" t="s">
        <v>114</v>
      </c>
      <c r="F25" s="5"/>
    </row>
    <row r="26" ht="15" customHeight="1" spans="1:6">
      <c r="A26" s="5">
        <v>24</v>
      </c>
      <c r="B26" s="5" t="s">
        <v>5</v>
      </c>
      <c r="C26" s="5" t="s">
        <v>638</v>
      </c>
      <c r="D26" s="5" t="s">
        <v>639</v>
      </c>
      <c r="E26" s="5" t="s">
        <v>116</v>
      </c>
      <c r="F26" s="5"/>
    </row>
    <row r="27" ht="15" customHeight="1" spans="1:6">
      <c r="A27" s="5">
        <v>25</v>
      </c>
      <c r="B27" s="5" t="s">
        <v>5</v>
      </c>
      <c r="C27" s="5" t="s">
        <v>338</v>
      </c>
      <c r="D27" s="5" t="s">
        <v>640</v>
      </c>
      <c r="E27" s="5" t="s">
        <v>114</v>
      </c>
      <c r="F27" s="5"/>
    </row>
    <row r="28" ht="15" customHeight="1" spans="1:6">
      <c r="A28" s="5">
        <v>26</v>
      </c>
      <c r="B28" s="5" t="s">
        <v>5</v>
      </c>
      <c r="C28" s="5" t="s">
        <v>630</v>
      </c>
      <c r="D28" s="5" t="s">
        <v>641</v>
      </c>
      <c r="E28" s="5" t="s">
        <v>122</v>
      </c>
      <c r="F28" s="5"/>
    </row>
    <row r="29" ht="15" customHeight="1" spans="1:6">
      <c r="A29" s="5">
        <v>27</v>
      </c>
      <c r="B29" s="5" t="s">
        <v>5</v>
      </c>
      <c r="C29" s="5" t="s">
        <v>338</v>
      </c>
      <c r="D29" s="5" t="s">
        <v>642</v>
      </c>
      <c r="E29" s="5" t="s">
        <v>114</v>
      </c>
      <c r="F29" s="5"/>
    </row>
    <row r="30" ht="15" customHeight="1" spans="1:6">
      <c r="A30" s="5">
        <v>28</v>
      </c>
      <c r="B30" s="5" t="s">
        <v>18</v>
      </c>
      <c r="C30" s="5" t="s">
        <v>643</v>
      </c>
      <c r="D30" s="5" t="s">
        <v>644</v>
      </c>
      <c r="E30" s="5" t="s">
        <v>163</v>
      </c>
      <c r="F30" s="7"/>
    </row>
    <row r="31" ht="15" customHeight="1" spans="1:6">
      <c r="A31" s="5">
        <v>29</v>
      </c>
      <c r="B31" s="5" t="s">
        <v>18</v>
      </c>
      <c r="C31" s="5" t="s">
        <v>645</v>
      </c>
      <c r="D31" s="5" t="s">
        <v>646</v>
      </c>
      <c r="E31" s="5" t="s">
        <v>157</v>
      </c>
      <c r="F31" s="7"/>
    </row>
    <row r="32" ht="15" customHeight="1" spans="1:6">
      <c r="A32" s="5">
        <v>30</v>
      </c>
      <c r="B32" s="5" t="s">
        <v>18</v>
      </c>
      <c r="C32" s="5" t="s">
        <v>647</v>
      </c>
      <c r="D32" s="5" t="s">
        <v>648</v>
      </c>
      <c r="E32" s="5" t="s">
        <v>154</v>
      </c>
      <c r="F32" s="7"/>
    </row>
    <row r="33" ht="15" customHeight="1" spans="1:6">
      <c r="A33" s="5">
        <v>31</v>
      </c>
      <c r="B33" s="5" t="s">
        <v>18</v>
      </c>
      <c r="C33" s="5" t="s">
        <v>649</v>
      </c>
      <c r="D33" s="5" t="s">
        <v>650</v>
      </c>
      <c r="E33" s="5" t="s">
        <v>154</v>
      </c>
      <c r="F33" s="7"/>
    </row>
    <row r="34" ht="15" customHeight="1" spans="1:6">
      <c r="A34" s="5">
        <v>32</v>
      </c>
      <c r="B34" s="5" t="s">
        <v>18</v>
      </c>
      <c r="C34" s="5" t="s">
        <v>651</v>
      </c>
      <c r="D34" s="5" t="s">
        <v>652</v>
      </c>
      <c r="E34" s="5" t="s">
        <v>146</v>
      </c>
      <c r="F34" s="7"/>
    </row>
    <row r="35" ht="15" customHeight="1" spans="1:6">
      <c r="A35" s="5">
        <v>33</v>
      </c>
      <c r="B35" s="5" t="s">
        <v>18</v>
      </c>
      <c r="C35" s="5" t="s">
        <v>651</v>
      </c>
      <c r="D35" s="5" t="s">
        <v>367</v>
      </c>
      <c r="E35" s="5" t="s">
        <v>146</v>
      </c>
      <c r="F35" s="7"/>
    </row>
    <row r="36" ht="15" customHeight="1" spans="1:6">
      <c r="A36" s="5">
        <v>34</v>
      </c>
      <c r="B36" s="5" t="s">
        <v>18</v>
      </c>
      <c r="C36" s="5" t="s">
        <v>653</v>
      </c>
      <c r="D36" s="5" t="s">
        <v>654</v>
      </c>
      <c r="E36" s="5" t="s">
        <v>148</v>
      </c>
      <c r="F36" s="7"/>
    </row>
    <row r="37" ht="15" customHeight="1" spans="1:6">
      <c r="A37" s="5">
        <v>35</v>
      </c>
      <c r="B37" s="5" t="s">
        <v>18</v>
      </c>
      <c r="C37" s="5" t="s">
        <v>655</v>
      </c>
      <c r="D37" s="5" t="s">
        <v>656</v>
      </c>
      <c r="E37" s="5" t="s">
        <v>144</v>
      </c>
      <c r="F37" s="7"/>
    </row>
    <row r="38" ht="15" customHeight="1" spans="1:6">
      <c r="A38" s="5">
        <v>36</v>
      </c>
      <c r="B38" s="5" t="s">
        <v>18</v>
      </c>
      <c r="C38" s="5" t="s">
        <v>655</v>
      </c>
      <c r="D38" s="5" t="s">
        <v>657</v>
      </c>
      <c r="E38" s="5" t="s">
        <v>144</v>
      </c>
      <c r="F38" s="7"/>
    </row>
    <row r="39" ht="15" customHeight="1" spans="1:6">
      <c r="A39" s="5">
        <v>37</v>
      </c>
      <c r="B39" s="5" t="s">
        <v>18</v>
      </c>
      <c r="C39" s="5" t="s">
        <v>658</v>
      </c>
      <c r="D39" s="5" t="s">
        <v>659</v>
      </c>
      <c r="E39" s="5" t="s">
        <v>151</v>
      </c>
      <c r="F39" s="7"/>
    </row>
    <row r="40" ht="15" customHeight="1" spans="1:6">
      <c r="A40" s="5">
        <v>38</v>
      </c>
      <c r="B40" s="5" t="s">
        <v>18</v>
      </c>
      <c r="C40" s="5" t="s">
        <v>660</v>
      </c>
      <c r="D40" s="5" t="s">
        <v>661</v>
      </c>
      <c r="E40" s="5" t="s">
        <v>148</v>
      </c>
      <c r="F40" s="7"/>
    </row>
    <row r="41" ht="15" customHeight="1" spans="1:6">
      <c r="A41" s="5">
        <v>39</v>
      </c>
      <c r="B41" s="5" t="s">
        <v>18</v>
      </c>
      <c r="C41" s="5" t="s">
        <v>662</v>
      </c>
      <c r="D41" s="5" t="s">
        <v>363</v>
      </c>
      <c r="E41" s="5" t="s">
        <v>144</v>
      </c>
      <c r="F41" s="7"/>
    </row>
    <row r="42" ht="15" customHeight="1" spans="1:6">
      <c r="A42" s="5">
        <v>40</v>
      </c>
      <c r="B42" s="5" t="s">
        <v>18</v>
      </c>
      <c r="C42" s="5" t="s">
        <v>663</v>
      </c>
      <c r="D42" s="5" t="s">
        <v>664</v>
      </c>
      <c r="E42" s="5" t="s">
        <v>144</v>
      </c>
      <c r="F42" s="7"/>
    </row>
    <row r="43" ht="15" customHeight="1" spans="1:6">
      <c r="A43" s="5">
        <v>41</v>
      </c>
      <c r="B43" s="5" t="s">
        <v>18</v>
      </c>
      <c r="C43" s="5" t="s">
        <v>665</v>
      </c>
      <c r="D43" s="5" t="s">
        <v>666</v>
      </c>
      <c r="E43" s="5" t="s">
        <v>144</v>
      </c>
      <c r="F43" s="7"/>
    </row>
    <row r="44" ht="15" customHeight="1" spans="1:6">
      <c r="A44" s="5">
        <v>42</v>
      </c>
      <c r="B44" s="5" t="s">
        <v>18</v>
      </c>
      <c r="C44" s="5" t="s">
        <v>667</v>
      </c>
      <c r="D44" s="5" t="s">
        <v>668</v>
      </c>
      <c r="E44" s="5" t="s">
        <v>157</v>
      </c>
      <c r="F44" s="7"/>
    </row>
    <row r="45" ht="15" customHeight="1" spans="1:6">
      <c r="A45" s="5">
        <v>43</v>
      </c>
      <c r="B45" s="5" t="s">
        <v>18</v>
      </c>
      <c r="C45" s="5" t="s">
        <v>669</v>
      </c>
      <c r="D45" s="5" t="s">
        <v>670</v>
      </c>
      <c r="E45" s="5" t="s">
        <v>157</v>
      </c>
      <c r="F45" s="7"/>
    </row>
    <row r="46" ht="15" customHeight="1" spans="1:6">
      <c r="A46" s="5">
        <v>44</v>
      </c>
      <c r="B46" s="5" t="s">
        <v>18</v>
      </c>
      <c r="C46" s="5" t="s">
        <v>383</v>
      </c>
      <c r="D46" s="5" t="s">
        <v>671</v>
      </c>
      <c r="E46" s="5" t="s">
        <v>157</v>
      </c>
      <c r="F46" s="7"/>
    </row>
    <row r="47" ht="15" customHeight="1" spans="1:6">
      <c r="A47" s="5">
        <v>45</v>
      </c>
      <c r="B47" s="5" t="s">
        <v>18</v>
      </c>
      <c r="C47" s="5" t="s">
        <v>672</v>
      </c>
      <c r="D47" s="5" t="s">
        <v>378</v>
      </c>
      <c r="E47" s="5" t="s">
        <v>154</v>
      </c>
      <c r="F47" s="7"/>
    </row>
    <row r="48" ht="15" customHeight="1" spans="1:6">
      <c r="A48" s="5">
        <v>46</v>
      </c>
      <c r="B48" s="5" t="s">
        <v>18</v>
      </c>
      <c r="C48" s="5" t="s">
        <v>673</v>
      </c>
      <c r="D48" s="5" t="s">
        <v>674</v>
      </c>
      <c r="E48" s="5" t="s">
        <v>151</v>
      </c>
      <c r="F48" s="7"/>
    </row>
    <row r="49" ht="15" customHeight="1" spans="1:6">
      <c r="A49" s="5">
        <v>47</v>
      </c>
      <c r="B49" s="5" t="s">
        <v>18</v>
      </c>
      <c r="C49" s="5" t="s">
        <v>658</v>
      </c>
      <c r="D49" s="5" t="s">
        <v>675</v>
      </c>
      <c r="E49" s="5" t="s">
        <v>151</v>
      </c>
      <c r="F49" s="7"/>
    </row>
    <row r="50" ht="15" customHeight="1" spans="1:6">
      <c r="A50" s="5">
        <v>48</v>
      </c>
      <c r="B50" s="5" t="s">
        <v>18</v>
      </c>
      <c r="C50" s="5" t="s">
        <v>676</v>
      </c>
      <c r="D50" s="5" t="s">
        <v>677</v>
      </c>
      <c r="E50" s="5" t="s">
        <v>146</v>
      </c>
      <c r="F50" s="7"/>
    </row>
    <row r="51" ht="15" customHeight="1" spans="1:6">
      <c r="A51" s="5">
        <v>49</v>
      </c>
      <c r="B51" s="5" t="s">
        <v>18</v>
      </c>
      <c r="C51" s="5" t="s">
        <v>678</v>
      </c>
      <c r="D51" s="5" t="s">
        <v>679</v>
      </c>
      <c r="E51" s="5" t="s">
        <v>154</v>
      </c>
      <c r="F51" s="7"/>
    </row>
    <row r="52" ht="15" customHeight="1" spans="1:6">
      <c r="A52" s="5">
        <v>50</v>
      </c>
      <c r="B52" s="5" t="s">
        <v>18</v>
      </c>
      <c r="C52" s="5" t="s">
        <v>386</v>
      </c>
      <c r="D52" s="5" t="s">
        <v>680</v>
      </c>
      <c r="E52" s="5" t="s">
        <v>160</v>
      </c>
      <c r="F52" s="7"/>
    </row>
    <row r="53" ht="15" customHeight="1" spans="1:6">
      <c r="A53" s="5">
        <v>51</v>
      </c>
      <c r="B53" s="5" t="s">
        <v>18</v>
      </c>
      <c r="C53" s="5" t="s">
        <v>649</v>
      </c>
      <c r="D53" s="5" t="s">
        <v>681</v>
      </c>
      <c r="E53" s="5" t="s">
        <v>154</v>
      </c>
      <c r="F53" s="7"/>
    </row>
    <row r="54" ht="15" customHeight="1" spans="1:6">
      <c r="A54" s="5">
        <v>52</v>
      </c>
      <c r="B54" s="5" t="s">
        <v>18</v>
      </c>
      <c r="C54" s="5" t="s">
        <v>649</v>
      </c>
      <c r="D54" s="5" t="s">
        <v>682</v>
      </c>
      <c r="E54" s="5" t="s">
        <v>154</v>
      </c>
      <c r="F54" s="7"/>
    </row>
    <row r="55" ht="15" customHeight="1" spans="1:6">
      <c r="A55" s="5">
        <v>53</v>
      </c>
      <c r="B55" s="5" t="s">
        <v>18</v>
      </c>
      <c r="C55" s="5" t="s">
        <v>660</v>
      </c>
      <c r="D55" s="5" t="s">
        <v>683</v>
      </c>
      <c r="E55" s="5" t="s">
        <v>148</v>
      </c>
      <c r="F55" s="7"/>
    </row>
    <row r="56" ht="15" customHeight="1" spans="1:6">
      <c r="A56" s="5">
        <v>54</v>
      </c>
      <c r="B56" s="5" t="s">
        <v>18</v>
      </c>
      <c r="C56" s="5" t="s">
        <v>684</v>
      </c>
      <c r="D56" s="5" t="s">
        <v>685</v>
      </c>
      <c r="E56" s="5" t="s">
        <v>154</v>
      </c>
      <c r="F56" s="7"/>
    </row>
    <row r="57" ht="15" customHeight="1" spans="1:6">
      <c r="A57" s="5">
        <v>55</v>
      </c>
      <c r="B57" s="5" t="s">
        <v>18</v>
      </c>
      <c r="C57" s="5" t="s">
        <v>686</v>
      </c>
      <c r="D57" s="5" t="s">
        <v>687</v>
      </c>
      <c r="E57" s="5" t="s">
        <v>151</v>
      </c>
      <c r="F57" s="7"/>
    </row>
    <row r="58" ht="15" customHeight="1" spans="1:6">
      <c r="A58" s="5">
        <v>56</v>
      </c>
      <c r="B58" s="5" t="s">
        <v>18</v>
      </c>
      <c r="C58" s="5" t="s">
        <v>688</v>
      </c>
      <c r="D58" s="5" t="s">
        <v>689</v>
      </c>
      <c r="E58" s="5" t="s">
        <v>151</v>
      </c>
      <c r="F58" s="7"/>
    </row>
    <row r="59" ht="15" customHeight="1" spans="1:6">
      <c r="A59" s="5">
        <v>57</v>
      </c>
      <c r="B59" s="5" t="s">
        <v>18</v>
      </c>
      <c r="C59" s="5" t="s">
        <v>690</v>
      </c>
      <c r="D59" s="5" t="s">
        <v>691</v>
      </c>
      <c r="E59" s="5" t="s">
        <v>163</v>
      </c>
      <c r="F59" s="7"/>
    </row>
    <row r="60" ht="15" customHeight="1" spans="1:6">
      <c r="A60" s="5">
        <v>58</v>
      </c>
      <c r="B60" s="5" t="s">
        <v>18</v>
      </c>
      <c r="C60" s="5" t="s">
        <v>692</v>
      </c>
      <c r="D60" s="5" t="s">
        <v>693</v>
      </c>
      <c r="E60" s="5" t="s">
        <v>146</v>
      </c>
      <c r="F60" s="7"/>
    </row>
    <row r="61" ht="15" customHeight="1" spans="1:6">
      <c r="A61" s="5">
        <v>59</v>
      </c>
      <c r="B61" s="5" t="s">
        <v>18</v>
      </c>
      <c r="C61" s="5" t="s">
        <v>653</v>
      </c>
      <c r="D61" s="5" t="s">
        <v>694</v>
      </c>
      <c r="E61" s="5" t="s">
        <v>148</v>
      </c>
      <c r="F61" s="7"/>
    </row>
    <row r="62" ht="15" customHeight="1" spans="1:6">
      <c r="A62" s="5">
        <v>60</v>
      </c>
      <c r="B62" s="5" t="s">
        <v>18</v>
      </c>
      <c r="C62" s="5" t="s">
        <v>686</v>
      </c>
      <c r="D62" s="5" t="s">
        <v>695</v>
      </c>
      <c r="E62" s="5" t="s">
        <v>151</v>
      </c>
      <c r="F62" s="7"/>
    </row>
    <row r="63" ht="15" customHeight="1" spans="1:6">
      <c r="A63" s="5">
        <v>61</v>
      </c>
      <c r="B63" s="5" t="s">
        <v>18</v>
      </c>
      <c r="C63" s="5" t="s">
        <v>696</v>
      </c>
      <c r="D63" s="5" t="s">
        <v>697</v>
      </c>
      <c r="E63" s="5" t="s">
        <v>146</v>
      </c>
      <c r="F63" s="7"/>
    </row>
    <row r="64" ht="15" customHeight="1" spans="1:6">
      <c r="A64" s="5">
        <v>62</v>
      </c>
      <c r="B64" s="5" t="s">
        <v>18</v>
      </c>
      <c r="C64" s="5" t="s">
        <v>698</v>
      </c>
      <c r="D64" s="5" t="s">
        <v>143</v>
      </c>
      <c r="E64" s="5" t="s">
        <v>144</v>
      </c>
      <c r="F64" s="7"/>
    </row>
    <row r="65" ht="15" customHeight="1" spans="1:6">
      <c r="A65" s="5">
        <v>63</v>
      </c>
      <c r="B65" s="5" t="s">
        <v>18</v>
      </c>
      <c r="C65" s="5" t="s">
        <v>699</v>
      </c>
      <c r="D65" s="5" t="s">
        <v>700</v>
      </c>
      <c r="E65" s="5" t="s">
        <v>163</v>
      </c>
      <c r="F65" s="7"/>
    </row>
    <row r="66" ht="15" customHeight="1" spans="1:6">
      <c r="A66" s="5">
        <v>64</v>
      </c>
      <c r="B66" s="5" t="s">
        <v>18</v>
      </c>
      <c r="C66" s="5" t="s">
        <v>701</v>
      </c>
      <c r="D66" s="5" t="s">
        <v>702</v>
      </c>
      <c r="E66" s="5" t="s">
        <v>163</v>
      </c>
      <c r="F66" s="7"/>
    </row>
    <row r="67" ht="15" customHeight="1" spans="1:6">
      <c r="A67" s="5">
        <v>65</v>
      </c>
      <c r="B67" s="5" t="s">
        <v>18</v>
      </c>
      <c r="C67" s="5" t="s">
        <v>688</v>
      </c>
      <c r="D67" s="5" t="s">
        <v>703</v>
      </c>
      <c r="E67" s="5" t="s">
        <v>151</v>
      </c>
      <c r="F67" s="7"/>
    </row>
    <row r="68" ht="15" customHeight="1" spans="1:6">
      <c r="A68" s="5">
        <v>66</v>
      </c>
      <c r="B68" s="5" t="s">
        <v>18</v>
      </c>
      <c r="C68" s="5" t="s">
        <v>645</v>
      </c>
      <c r="D68" s="5" t="s">
        <v>704</v>
      </c>
      <c r="E68" s="5" t="s">
        <v>157</v>
      </c>
      <c r="F68" s="7"/>
    </row>
    <row r="69" ht="15" customHeight="1" spans="1:6">
      <c r="A69" s="5">
        <v>67</v>
      </c>
      <c r="B69" s="5" t="s">
        <v>18</v>
      </c>
      <c r="C69" s="5" t="s">
        <v>705</v>
      </c>
      <c r="D69" s="5" t="s">
        <v>153</v>
      </c>
      <c r="E69" s="5" t="s">
        <v>154</v>
      </c>
      <c r="F69" s="7"/>
    </row>
    <row r="70" ht="15" customHeight="1" spans="1:6">
      <c r="A70" s="5">
        <v>68</v>
      </c>
      <c r="B70" s="5" t="s">
        <v>18</v>
      </c>
      <c r="C70" s="5" t="s">
        <v>706</v>
      </c>
      <c r="D70" s="5" t="s">
        <v>707</v>
      </c>
      <c r="E70" s="5" t="s">
        <v>148</v>
      </c>
      <c r="F70" s="7"/>
    </row>
    <row r="71" ht="15" customHeight="1" spans="1:6">
      <c r="A71" s="5">
        <v>69</v>
      </c>
      <c r="B71" s="5" t="s">
        <v>18</v>
      </c>
      <c r="C71" s="5" t="s">
        <v>708</v>
      </c>
      <c r="D71" s="5" t="s">
        <v>709</v>
      </c>
      <c r="E71" s="5" t="s">
        <v>154</v>
      </c>
      <c r="F71" s="7"/>
    </row>
    <row r="72" ht="15" customHeight="1" spans="1:6">
      <c r="A72" s="5">
        <v>70</v>
      </c>
      <c r="B72" s="5" t="s">
        <v>18</v>
      </c>
      <c r="C72" s="5" t="s">
        <v>705</v>
      </c>
      <c r="D72" s="5" t="s">
        <v>710</v>
      </c>
      <c r="E72" s="5" t="s">
        <v>154</v>
      </c>
      <c r="F72" s="7"/>
    </row>
    <row r="73" ht="15" customHeight="1" spans="1:6">
      <c r="A73" s="5">
        <v>71</v>
      </c>
      <c r="B73" s="5" t="s">
        <v>18</v>
      </c>
      <c r="C73" s="5" t="s">
        <v>168</v>
      </c>
      <c r="D73" s="5" t="s">
        <v>169</v>
      </c>
      <c r="E73" s="5" t="s">
        <v>160</v>
      </c>
      <c r="F73" s="7"/>
    </row>
    <row r="74" ht="15" customHeight="1" spans="1:6">
      <c r="A74" s="5">
        <v>72</v>
      </c>
      <c r="B74" s="5" t="s">
        <v>18</v>
      </c>
      <c r="C74" s="5" t="s">
        <v>686</v>
      </c>
      <c r="D74" s="5" t="s">
        <v>711</v>
      </c>
      <c r="E74" s="5" t="s">
        <v>151</v>
      </c>
      <c r="F74" s="7"/>
    </row>
    <row r="75" ht="15" customHeight="1" spans="1:6">
      <c r="A75" s="5">
        <v>73</v>
      </c>
      <c r="B75" s="5" t="s">
        <v>18</v>
      </c>
      <c r="C75" s="5" t="s">
        <v>705</v>
      </c>
      <c r="D75" s="5" t="s">
        <v>712</v>
      </c>
      <c r="E75" s="5" t="s">
        <v>154</v>
      </c>
      <c r="F75" s="7"/>
    </row>
    <row r="76" ht="15" customHeight="1" spans="1:6">
      <c r="A76" s="5">
        <v>74</v>
      </c>
      <c r="B76" s="5" t="s">
        <v>18</v>
      </c>
      <c r="C76" s="5" t="s">
        <v>662</v>
      </c>
      <c r="D76" s="5" t="s">
        <v>713</v>
      </c>
      <c r="E76" s="5" t="s">
        <v>144</v>
      </c>
      <c r="F76" s="7"/>
    </row>
    <row r="77" ht="15" customHeight="1" spans="1:6">
      <c r="A77" s="5">
        <v>75</v>
      </c>
      <c r="B77" s="5" t="s">
        <v>18</v>
      </c>
      <c r="C77" s="5" t="s">
        <v>379</v>
      </c>
      <c r="D77" s="5" t="s">
        <v>714</v>
      </c>
      <c r="E77" s="5" t="s">
        <v>157</v>
      </c>
      <c r="F77" s="7"/>
    </row>
    <row r="78" ht="15" customHeight="1" spans="1:6">
      <c r="A78" s="5">
        <v>76</v>
      </c>
      <c r="B78" s="5" t="s">
        <v>18</v>
      </c>
      <c r="C78" s="5" t="s">
        <v>678</v>
      </c>
      <c r="D78" s="5" t="s">
        <v>715</v>
      </c>
      <c r="E78" s="5" t="s">
        <v>154</v>
      </c>
      <c r="F78" s="7"/>
    </row>
    <row r="79" ht="15" customHeight="1" spans="1:6">
      <c r="A79" s="5">
        <v>77</v>
      </c>
      <c r="B79" s="5" t="s">
        <v>18</v>
      </c>
      <c r="C79" s="5" t="s">
        <v>645</v>
      </c>
      <c r="D79" s="5" t="s">
        <v>716</v>
      </c>
      <c r="E79" s="5" t="s">
        <v>157</v>
      </c>
      <c r="F79" s="7"/>
    </row>
    <row r="80" ht="15" customHeight="1" spans="1:6">
      <c r="A80" s="5">
        <v>78</v>
      </c>
      <c r="B80" s="5" t="s">
        <v>18</v>
      </c>
      <c r="C80" s="5" t="s">
        <v>401</v>
      </c>
      <c r="D80" s="5" t="s">
        <v>403</v>
      </c>
      <c r="E80" s="5" t="s">
        <v>129</v>
      </c>
      <c r="F80" s="7"/>
    </row>
    <row r="81" ht="15" customHeight="1" spans="1:6">
      <c r="A81" s="5">
        <v>79</v>
      </c>
      <c r="B81" s="5" t="s">
        <v>18</v>
      </c>
      <c r="C81" s="5" t="s">
        <v>404</v>
      </c>
      <c r="D81" s="5" t="s">
        <v>405</v>
      </c>
      <c r="E81" s="5" t="s">
        <v>129</v>
      </c>
      <c r="F81" s="7"/>
    </row>
    <row r="82" ht="15" customHeight="1" spans="1:6">
      <c r="A82" s="5">
        <v>80</v>
      </c>
      <c r="B82" s="5" t="s">
        <v>18</v>
      </c>
      <c r="C82" s="5" t="s">
        <v>406</v>
      </c>
      <c r="D82" s="5" t="s">
        <v>407</v>
      </c>
      <c r="E82" s="5" t="s">
        <v>129</v>
      </c>
      <c r="F82" s="7"/>
    </row>
    <row r="83" ht="15" customHeight="1" spans="1:6">
      <c r="A83" s="5">
        <v>81</v>
      </c>
      <c r="B83" s="5" t="s">
        <v>35</v>
      </c>
      <c r="C83" s="5" t="s">
        <v>463</v>
      </c>
      <c r="D83" s="5" t="s">
        <v>717</v>
      </c>
      <c r="E83" s="5" t="s">
        <v>202</v>
      </c>
      <c r="F83" s="5"/>
    </row>
    <row r="84" ht="15" customHeight="1" spans="1:6">
      <c r="A84" s="5">
        <v>82</v>
      </c>
      <c r="B84" s="5" t="s">
        <v>35</v>
      </c>
      <c r="C84" s="5" t="s">
        <v>456</v>
      </c>
      <c r="D84" s="5" t="s">
        <v>718</v>
      </c>
      <c r="E84" s="5" t="s">
        <v>199</v>
      </c>
      <c r="F84" s="5"/>
    </row>
    <row r="85" ht="15" customHeight="1" spans="1:6">
      <c r="A85" s="5">
        <v>83</v>
      </c>
      <c r="B85" s="5" t="s">
        <v>35</v>
      </c>
      <c r="C85" s="5" t="s">
        <v>197</v>
      </c>
      <c r="D85" s="5" t="s">
        <v>719</v>
      </c>
      <c r="E85" s="5" t="s">
        <v>199</v>
      </c>
      <c r="F85" s="5"/>
    </row>
    <row r="86" ht="15" customHeight="1" spans="1:6">
      <c r="A86" s="5">
        <v>84</v>
      </c>
      <c r="B86" s="5" t="s">
        <v>35</v>
      </c>
      <c r="C86" s="5" t="s">
        <v>720</v>
      </c>
      <c r="D86" s="5" t="s">
        <v>721</v>
      </c>
      <c r="E86" s="5" t="s">
        <v>184</v>
      </c>
      <c r="F86" s="5"/>
    </row>
    <row r="87" ht="15" customHeight="1" spans="1:6">
      <c r="A87" s="5">
        <v>85</v>
      </c>
      <c r="B87" s="5" t="s">
        <v>35</v>
      </c>
      <c r="C87" s="5" t="s">
        <v>197</v>
      </c>
      <c r="D87" s="5" t="s">
        <v>722</v>
      </c>
      <c r="E87" s="5" t="s">
        <v>199</v>
      </c>
      <c r="F87" s="5"/>
    </row>
    <row r="88" ht="15" customHeight="1" spans="1:6">
      <c r="A88" s="5">
        <v>86</v>
      </c>
      <c r="B88" s="5" t="s">
        <v>35</v>
      </c>
      <c r="C88" s="5" t="s">
        <v>197</v>
      </c>
      <c r="D88" s="5" t="s">
        <v>723</v>
      </c>
      <c r="E88" s="5" t="s">
        <v>199</v>
      </c>
      <c r="F88" s="5"/>
    </row>
    <row r="89" ht="15" customHeight="1" spans="1:6">
      <c r="A89" s="5">
        <v>87</v>
      </c>
      <c r="B89" s="5" t="s">
        <v>35</v>
      </c>
      <c r="C89" s="5" t="s">
        <v>197</v>
      </c>
      <c r="D89" s="5" t="s">
        <v>724</v>
      </c>
      <c r="E89" s="5" t="s">
        <v>199</v>
      </c>
      <c r="F89" s="5"/>
    </row>
    <row r="90" ht="15" customHeight="1" spans="1:6">
      <c r="A90" s="5">
        <v>88</v>
      </c>
      <c r="B90" s="5" t="s">
        <v>35</v>
      </c>
      <c r="C90" s="5" t="s">
        <v>441</v>
      </c>
      <c r="D90" s="5" t="s">
        <v>725</v>
      </c>
      <c r="E90" s="5" t="s">
        <v>190</v>
      </c>
      <c r="F90" s="5"/>
    </row>
    <row r="91" ht="15" customHeight="1" spans="1:6">
      <c r="A91" s="5">
        <v>89</v>
      </c>
      <c r="B91" s="5" t="s">
        <v>35</v>
      </c>
      <c r="C91" s="5" t="s">
        <v>410</v>
      </c>
      <c r="D91" s="5" t="s">
        <v>726</v>
      </c>
      <c r="E91" s="5" t="s">
        <v>175</v>
      </c>
      <c r="F91" s="5"/>
    </row>
    <row r="92" ht="15" customHeight="1" spans="1:6">
      <c r="A92" s="5">
        <v>90</v>
      </c>
      <c r="B92" s="5" t="s">
        <v>35</v>
      </c>
      <c r="C92" s="5" t="s">
        <v>727</v>
      </c>
      <c r="D92" s="5" t="s">
        <v>728</v>
      </c>
      <c r="E92" s="5" t="s">
        <v>729</v>
      </c>
      <c r="F92" s="5"/>
    </row>
    <row r="93" ht="15" customHeight="1" spans="1:6">
      <c r="A93" s="5">
        <v>91</v>
      </c>
      <c r="B93" s="5" t="s">
        <v>35</v>
      </c>
      <c r="C93" s="5" t="s">
        <v>463</v>
      </c>
      <c r="D93" s="5" t="s">
        <v>730</v>
      </c>
      <c r="E93" s="5" t="s">
        <v>202</v>
      </c>
      <c r="F93" s="5"/>
    </row>
    <row r="94" ht="15" customHeight="1" spans="1:6">
      <c r="A94" s="5">
        <v>92</v>
      </c>
      <c r="B94" s="5" t="s">
        <v>35</v>
      </c>
      <c r="C94" s="5" t="s">
        <v>731</v>
      </c>
      <c r="D94" s="5" t="s">
        <v>732</v>
      </c>
      <c r="E94" s="5" t="s">
        <v>184</v>
      </c>
      <c r="F94" s="5"/>
    </row>
    <row r="95" ht="15" customHeight="1" spans="1:6">
      <c r="A95" s="5">
        <v>93</v>
      </c>
      <c r="B95" s="5" t="s">
        <v>35</v>
      </c>
      <c r="C95" s="5" t="s">
        <v>733</v>
      </c>
      <c r="D95" s="5" t="s">
        <v>734</v>
      </c>
      <c r="E95" s="5" t="s">
        <v>184</v>
      </c>
      <c r="F95" s="5"/>
    </row>
    <row r="96" ht="15" customHeight="1" spans="1:6">
      <c r="A96" s="5">
        <v>94</v>
      </c>
      <c r="B96" s="5" t="s">
        <v>35</v>
      </c>
      <c r="C96" s="5" t="s">
        <v>200</v>
      </c>
      <c r="D96" s="5" t="s">
        <v>735</v>
      </c>
      <c r="E96" s="5" t="s">
        <v>202</v>
      </c>
      <c r="F96" s="5"/>
    </row>
    <row r="97" ht="15" customHeight="1" spans="1:6">
      <c r="A97" s="5">
        <v>95</v>
      </c>
      <c r="B97" s="5" t="s">
        <v>35</v>
      </c>
      <c r="C97" s="5" t="s">
        <v>197</v>
      </c>
      <c r="D97" s="5" t="s">
        <v>736</v>
      </c>
      <c r="E97" s="5" t="s">
        <v>199</v>
      </c>
      <c r="F97" s="5"/>
    </row>
    <row r="98" ht="15" customHeight="1" spans="1:6">
      <c r="A98" s="5">
        <v>96</v>
      </c>
      <c r="B98" s="5" t="s">
        <v>35</v>
      </c>
      <c r="C98" s="5" t="s">
        <v>427</v>
      </c>
      <c r="D98" s="5" t="s">
        <v>737</v>
      </c>
      <c r="E98" s="5" t="s">
        <v>184</v>
      </c>
      <c r="F98" s="5"/>
    </row>
    <row r="99" ht="15" customHeight="1" spans="1:6">
      <c r="A99" s="5">
        <v>97</v>
      </c>
      <c r="B99" s="5" t="s">
        <v>35</v>
      </c>
      <c r="C99" s="5" t="s">
        <v>427</v>
      </c>
      <c r="D99" s="5" t="s">
        <v>738</v>
      </c>
      <c r="E99" s="5" t="s">
        <v>184</v>
      </c>
      <c r="F99" s="5"/>
    </row>
    <row r="100" ht="15" customHeight="1" spans="1:6">
      <c r="A100" s="5">
        <v>98</v>
      </c>
      <c r="B100" s="5" t="s">
        <v>35</v>
      </c>
      <c r="C100" s="5" t="s">
        <v>427</v>
      </c>
      <c r="D100" s="5" t="s">
        <v>739</v>
      </c>
      <c r="E100" s="5" t="s">
        <v>184</v>
      </c>
      <c r="F100" s="5"/>
    </row>
    <row r="101" ht="15" customHeight="1" spans="1:6">
      <c r="A101" s="5">
        <v>99</v>
      </c>
      <c r="B101" s="5" t="s">
        <v>35</v>
      </c>
      <c r="C101" s="5" t="s">
        <v>200</v>
      </c>
      <c r="D101" s="5" t="s">
        <v>201</v>
      </c>
      <c r="E101" s="5" t="s">
        <v>202</v>
      </c>
      <c r="F101" s="5"/>
    </row>
    <row r="102" ht="15" customHeight="1" spans="1:6">
      <c r="A102" s="5">
        <v>100</v>
      </c>
      <c r="B102" s="5" t="s">
        <v>35</v>
      </c>
      <c r="C102" s="5" t="s">
        <v>463</v>
      </c>
      <c r="D102" s="5" t="s">
        <v>740</v>
      </c>
      <c r="E102" s="5" t="s">
        <v>202</v>
      </c>
      <c r="F102" s="5"/>
    </row>
    <row r="103" ht="15" customHeight="1" spans="1:6">
      <c r="A103" s="5">
        <v>101</v>
      </c>
      <c r="B103" s="5" t="s">
        <v>35</v>
      </c>
      <c r="C103" s="5" t="s">
        <v>197</v>
      </c>
      <c r="D103" s="5" t="s">
        <v>198</v>
      </c>
      <c r="E103" s="5" t="s">
        <v>199</v>
      </c>
      <c r="F103" s="5"/>
    </row>
    <row r="104" ht="15" customHeight="1" spans="1:6">
      <c r="A104" s="5">
        <v>102</v>
      </c>
      <c r="B104" s="5" t="s">
        <v>35</v>
      </c>
      <c r="C104" s="5" t="s">
        <v>463</v>
      </c>
      <c r="D104" s="5" t="s">
        <v>741</v>
      </c>
      <c r="E104" s="5" t="s">
        <v>202</v>
      </c>
      <c r="F104" s="5"/>
    </row>
    <row r="105" ht="15" customHeight="1" spans="1:6">
      <c r="A105" s="5">
        <v>103</v>
      </c>
      <c r="B105" s="5" t="s">
        <v>35</v>
      </c>
      <c r="C105" s="5" t="s">
        <v>463</v>
      </c>
      <c r="D105" s="5" t="s">
        <v>464</v>
      </c>
      <c r="E105" s="5" t="s">
        <v>202</v>
      </c>
      <c r="F105" s="5"/>
    </row>
    <row r="106" ht="15" customHeight="1" spans="1:6">
      <c r="A106" s="5">
        <v>104</v>
      </c>
      <c r="B106" s="5" t="s">
        <v>35</v>
      </c>
      <c r="C106" s="5" t="s">
        <v>200</v>
      </c>
      <c r="D106" s="5" t="s">
        <v>742</v>
      </c>
      <c r="E106" s="5" t="s">
        <v>202</v>
      </c>
      <c r="F106" s="5"/>
    </row>
    <row r="107" ht="15" customHeight="1" spans="1:6">
      <c r="A107" s="5">
        <v>105</v>
      </c>
      <c r="B107" s="5" t="s">
        <v>35</v>
      </c>
      <c r="C107" s="5" t="s">
        <v>743</v>
      </c>
      <c r="D107" s="5" t="s">
        <v>744</v>
      </c>
      <c r="E107" s="5" t="s">
        <v>190</v>
      </c>
      <c r="F107" s="5"/>
    </row>
    <row r="108" ht="15" customHeight="1" spans="1:6">
      <c r="A108" s="5">
        <v>106</v>
      </c>
      <c r="B108" s="5" t="s">
        <v>35</v>
      </c>
      <c r="C108" s="5" t="s">
        <v>745</v>
      </c>
      <c r="D108" s="5" t="s">
        <v>746</v>
      </c>
      <c r="E108" s="5" t="s">
        <v>190</v>
      </c>
      <c r="F108" s="5"/>
    </row>
    <row r="109" ht="15" customHeight="1" spans="1:6">
      <c r="A109" s="5">
        <v>107</v>
      </c>
      <c r="B109" s="5" t="s">
        <v>35</v>
      </c>
      <c r="C109" s="5" t="s">
        <v>463</v>
      </c>
      <c r="D109" s="5" t="s">
        <v>747</v>
      </c>
      <c r="E109" s="5" t="s">
        <v>202</v>
      </c>
      <c r="F109" s="5"/>
    </row>
    <row r="110" ht="15" customHeight="1" spans="1:6">
      <c r="A110" s="5">
        <v>108</v>
      </c>
      <c r="B110" s="5" t="s">
        <v>35</v>
      </c>
      <c r="C110" s="5" t="s">
        <v>410</v>
      </c>
      <c r="D110" s="5" t="s">
        <v>748</v>
      </c>
      <c r="E110" s="5" t="s">
        <v>175</v>
      </c>
      <c r="F110" s="5"/>
    </row>
    <row r="111" ht="15" customHeight="1" spans="1:6">
      <c r="A111" s="5">
        <v>109</v>
      </c>
      <c r="B111" s="5" t="s">
        <v>35</v>
      </c>
      <c r="C111" s="5" t="s">
        <v>173</v>
      </c>
      <c r="D111" s="5" t="s">
        <v>749</v>
      </c>
      <c r="E111" s="5" t="s">
        <v>175</v>
      </c>
      <c r="F111" s="5"/>
    </row>
    <row r="112" ht="15" customHeight="1" spans="1:6">
      <c r="A112" s="5">
        <v>110</v>
      </c>
      <c r="B112" s="5" t="s">
        <v>35</v>
      </c>
      <c r="C112" s="5" t="s">
        <v>197</v>
      </c>
      <c r="D112" s="5" t="s">
        <v>750</v>
      </c>
      <c r="E112" s="5" t="s">
        <v>199</v>
      </c>
      <c r="F112" s="5"/>
    </row>
    <row r="113" s="36" customFormat="1" ht="15" customHeight="1" spans="1:6">
      <c r="A113" s="5">
        <v>111</v>
      </c>
      <c r="B113" s="5" t="s">
        <v>49</v>
      </c>
      <c r="C113" s="5" t="s">
        <v>214</v>
      </c>
      <c r="D113" s="5" t="s">
        <v>751</v>
      </c>
      <c r="E113" s="5" t="s">
        <v>61</v>
      </c>
      <c r="F113" s="38"/>
    </row>
    <row r="114" s="36" customFormat="1" ht="15" customHeight="1" spans="1:6">
      <c r="A114" s="5">
        <v>112</v>
      </c>
      <c r="B114" s="5" t="s">
        <v>49</v>
      </c>
      <c r="C114" s="5" t="s">
        <v>214</v>
      </c>
      <c r="D114" s="5" t="s">
        <v>473</v>
      </c>
      <c r="E114" s="5" t="s">
        <v>63</v>
      </c>
      <c r="F114" s="38"/>
    </row>
    <row r="115" s="36" customFormat="1" ht="15" customHeight="1" spans="1:6">
      <c r="A115" s="5">
        <v>113</v>
      </c>
      <c r="B115" s="5" t="s">
        <v>49</v>
      </c>
      <c r="C115" s="5" t="s">
        <v>214</v>
      </c>
      <c r="D115" s="5" t="s">
        <v>752</v>
      </c>
      <c r="E115" s="5" t="s">
        <v>63</v>
      </c>
      <c r="F115" s="38"/>
    </row>
    <row r="116" s="36" customFormat="1" ht="15" customHeight="1" spans="1:6">
      <c r="A116" s="5">
        <v>114</v>
      </c>
      <c r="B116" s="5" t="s">
        <v>49</v>
      </c>
      <c r="C116" s="5" t="s">
        <v>214</v>
      </c>
      <c r="D116" s="5" t="s">
        <v>753</v>
      </c>
      <c r="E116" s="5" t="s">
        <v>61</v>
      </c>
      <c r="F116" s="38"/>
    </row>
    <row r="117" s="36" customFormat="1" ht="15" customHeight="1" spans="1:6">
      <c r="A117" s="5">
        <v>115</v>
      </c>
      <c r="B117" s="5" t="s">
        <v>49</v>
      </c>
      <c r="C117" s="5" t="s">
        <v>212</v>
      </c>
      <c r="D117" s="5" t="s">
        <v>754</v>
      </c>
      <c r="E117" s="5" t="s">
        <v>59</v>
      </c>
      <c r="F117" s="38"/>
    </row>
    <row r="118" s="36" customFormat="1" ht="15" customHeight="1" spans="1:6">
      <c r="A118" s="5">
        <v>116</v>
      </c>
      <c r="B118" s="5" t="s">
        <v>49</v>
      </c>
      <c r="C118" s="5" t="s">
        <v>755</v>
      </c>
      <c r="D118" s="5" t="s">
        <v>756</v>
      </c>
      <c r="E118" s="5" t="s">
        <v>57</v>
      </c>
      <c r="F118" s="38"/>
    </row>
    <row r="119" s="36" customFormat="1" ht="15" customHeight="1" spans="1:6">
      <c r="A119" s="5">
        <v>117</v>
      </c>
      <c r="B119" s="5" t="s">
        <v>49</v>
      </c>
      <c r="C119" s="5" t="s">
        <v>212</v>
      </c>
      <c r="D119" s="5" t="s">
        <v>757</v>
      </c>
      <c r="E119" s="5" t="s">
        <v>59</v>
      </c>
      <c r="F119" s="38"/>
    </row>
    <row r="120" s="36" customFormat="1" ht="15" customHeight="1" spans="1:6">
      <c r="A120" s="5">
        <v>118</v>
      </c>
      <c r="B120" s="5" t="s">
        <v>49</v>
      </c>
      <c r="C120" s="5" t="s">
        <v>755</v>
      </c>
      <c r="D120" s="5" t="s">
        <v>758</v>
      </c>
      <c r="E120" s="5" t="s">
        <v>57</v>
      </c>
      <c r="F120" s="38"/>
    </row>
    <row r="121" s="36" customFormat="1" ht="15" customHeight="1" spans="1:6">
      <c r="A121" s="5">
        <v>119</v>
      </c>
      <c r="B121" s="5" t="s">
        <v>49</v>
      </c>
      <c r="C121" s="5" t="s">
        <v>214</v>
      </c>
      <c r="D121" s="5" t="s">
        <v>759</v>
      </c>
      <c r="E121" s="5" t="s">
        <v>63</v>
      </c>
      <c r="F121" s="38"/>
    </row>
    <row r="122" s="36" customFormat="1" ht="15" customHeight="1" spans="1:6">
      <c r="A122" s="5">
        <v>120</v>
      </c>
      <c r="B122" s="5" t="s">
        <v>49</v>
      </c>
      <c r="C122" s="5" t="s">
        <v>216</v>
      </c>
      <c r="D122" s="5" t="s">
        <v>760</v>
      </c>
      <c r="E122" s="5" t="s">
        <v>59</v>
      </c>
      <c r="F122" s="38"/>
    </row>
    <row r="123" s="36" customFormat="1" ht="15" customHeight="1" spans="1:6">
      <c r="A123" s="5">
        <v>121</v>
      </c>
      <c r="B123" s="5" t="s">
        <v>49</v>
      </c>
      <c r="C123" s="5" t="s">
        <v>214</v>
      </c>
      <c r="D123" s="5" t="s">
        <v>761</v>
      </c>
      <c r="E123" s="5" t="s">
        <v>61</v>
      </c>
      <c r="F123" s="38"/>
    </row>
    <row r="124" s="36" customFormat="1" ht="15" customHeight="1" spans="1:6">
      <c r="A124" s="5">
        <v>122</v>
      </c>
      <c r="B124" s="5" t="s">
        <v>49</v>
      </c>
      <c r="C124" s="5" t="s">
        <v>214</v>
      </c>
      <c r="D124" s="5" t="s">
        <v>762</v>
      </c>
      <c r="E124" s="5" t="s">
        <v>63</v>
      </c>
      <c r="F124" s="38"/>
    </row>
    <row r="125" s="36" customFormat="1" ht="15" customHeight="1" spans="1:6">
      <c r="A125" s="5">
        <v>123</v>
      </c>
      <c r="B125" s="5" t="s">
        <v>49</v>
      </c>
      <c r="C125" s="5" t="s">
        <v>214</v>
      </c>
      <c r="D125" s="5" t="s">
        <v>763</v>
      </c>
      <c r="E125" s="5" t="s">
        <v>63</v>
      </c>
      <c r="F125" s="38"/>
    </row>
    <row r="126" s="36" customFormat="1" ht="15" customHeight="1" spans="1:6">
      <c r="A126" s="5">
        <v>124</v>
      </c>
      <c r="B126" s="5" t="s">
        <v>49</v>
      </c>
      <c r="C126" s="5" t="s">
        <v>214</v>
      </c>
      <c r="D126" s="5" t="s">
        <v>764</v>
      </c>
      <c r="E126" s="5" t="s">
        <v>63</v>
      </c>
      <c r="F126" s="38"/>
    </row>
    <row r="127" s="36" customFormat="1" ht="15" customHeight="1" spans="1:6">
      <c r="A127" s="5">
        <v>125</v>
      </c>
      <c r="B127" s="5" t="s">
        <v>49</v>
      </c>
      <c r="C127" s="5" t="s">
        <v>207</v>
      </c>
      <c r="D127" s="5" t="s">
        <v>765</v>
      </c>
      <c r="E127" s="5" t="s">
        <v>59</v>
      </c>
      <c r="F127" s="38"/>
    </row>
    <row r="128" s="36" customFormat="1" ht="15" customHeight="1" spans="1:6">
      <c r="A128" s="5">
        <v>126</v>
      </c>
      <c r="B128" s="5" t="s">
        <v>49</v>
      </c>
      <c r="C128" s="5" t="s">
        <v>216</v>
      </c>
      <c r="D128" s="5" t="s">
        <v>766</v>
      </c>
      <c r="E128" s="5" t="s">
        <v>59</v>
      </c>
      <c r="F128" s="38"/>
    </row>
    <row r="129" s="36" customFormat="1" ht="15" customHeight="1" spans="1:6">
      <c r="A129" s="5">
        <v>127</v>
      </c>
      <c r="B129" s="5" t="s">
        <v>49</v>
      </c>
      <c r="C129" s="5" t="s">
        <v>214</v>
      </c>
      <c r="D129" s="5" t="s">
        <v>767</v>
      </c>
      <c r="E129" s="5" t="s">
        <v>61</v>
      </c>
      <c r="F129" s="38"/>
    </row>
    <row r="130" s="36" customFormat="1" ht="15" customHeight="1" spans="1:6">
      <c r="A130" s="5">
        <v>128</v>
      </c>
      <c r="B130" s="5" t="s">
        <v>49</v>
      </c>
      <c r="C130" s="5" t="s">
        <v>214</v>
      </c>
      <c r="D130" s="5" t="s">
        <v>471</v>
      </c>
      <c r="E130" s="5" t="s">
        <v>63</v>
      </c>
      <c r="F130" s="38"/>
    </row>
    <row r="131" s="36" customFormat="1" ht="15" customHeight="1" spans="1:6">
      <c r="A131" s="5">
        <v>129</v>
      </c>
      <c r="B131" s="5" t="s">
        <v>49</v>
      </c>
      <c r="C131" s="5" t="s">
        <v>214</v>
      </c>
      <c r="D131" s="5" t="s">
        <v>768</v>
      </c>
      <c r="E131" s="5" t="s">
        <v>63</v>
      </c>
      <c r="F131" s="38"/>
    </row>
    <row r="132" s="36" customFormat="1" ht="15" customHeight="1" spans="1:6">
      <c r="A132" s="5">
        <v>130</v>
      </c>
      <c r="B132" s="5" t="s">
        <v>49</v>
      </c>
      <c r="C132" s="5" t="s">
        <v>214</v>
      </c>
      <c r="D132" s="5" t="s">
        <v>769</v>
      </c>
      <c r="E132" s="5" t="s">
        <v>61</v>
      </c>
      <c r="F132" s="38"/>
    </row>
    <row r="133" s="36" customFormat="1" ht="15" customHeight="1" spans="1:6">
      <c r="A133" s="5">
        <v>131</v>
      </c>
      <c r="B133" s="5" t="s">
        <v>49</v>
      </c>
      <c r="C133" s="5" t="s">
        <v>755</v>
      </c>
      <c r="D133" s="5" t="s">
        <v>770</v>
      </c>
      <c r="E133" s="5" t="s">
        <v>59</v>
      </c>
      <c r="F133" s="38"/>
    </row>
    <row r="134" s="36" customFormat="1" ht="15" customHeight="1" spans="1:6">
      <c r="A134" s="5">
        <v>132</v>
      </c>
      <c r="B134" s="5" t="s">
        <v>49</v>
      </c>
      <c r="C134" s="5" t="s">
        <v>214</v>
      </c>
      <c r="D134" s="5" t="s">
        <v>771</v>
      </c>
      <c r="E134" s="5" t="s">
        <v>61</v>
      </c>
      <c r="F134" s="38"/>
    </row>
    <row r="135" ht="15" customHeight="1" spans="1:6">
      <c r="A135" s="5">
        <v>133</v>
      </c>
      <c r="B135" s="5" t="s">
        <v>64</v>
      </c>
      <c r="C135" s="5" t="s">
        <v>269</v>
      </c>
      <c r="D135" s="5" t="s">
        <v>772</v>
      </c>
      <c r="E135" s="5" t="s">
        <v>236</v>
      </c>
      <c r="F135" s="39"/>
    </row>
    <row r="136" ht="15" customHeight="1" spans="1:6">
      <c r="A136" s="5">
        <v>134</v>
      </c>
      <c r="B136" s="5" t="s">
        <v>64</v>
      </c>
      <c r="C136" s="5" t="s">
        <v>234</v>
      </c>
      <c r="D136" s="5" t="s">
        <v>773</v>
      </c>
      <c r="E136" s="5" t="s">
        <v>236</v>
      </c>
      <c r="F136" s="39"/>
    </row>
    <row r="137" ht="15" customHeight="1" spans="1:6">
      <c r="A137" s="5">
        <v>135</v>
      </c>
      <c r="B137" s="5" t="s">
        <v>64</v>
      </c>
      <c r="C137" s="5" t="s">
        <v>234</v>
      </c>
      <c r="D137" s="5" t="s">
        <v>774</v>
      </c>
      <c r="E137" s="5" t="s">
        <v>236</v>
      </c>
      <c r="F137" s="39"/>
    </row>
    <row r="138" ht="15" customHeight="1" spans="1:6">
      <c r="A138" s="5">
        <v>136</v>
      </c>
      <c r="B138" s="5" t="s">
        <v>64</v>
      </c>
      <c r="C138" s="5" t="s">
        <v>234</v>
      </c>
      <c r="D138" s="5" t="s">
        <v>775</v>
      </c>
      <c r="E138" s="5" t="s">
        <v>236</v>
      </c>
      <c r="F138" s="39"/>
    </row>
    <row r="139" ht="15" customHeight="1" spans="1:6">
      <c r="A139" s="5">
        <v>137</v>
      </c>
      <c r="B139" s="5" t="s">
        <v>64</v>
      </c>
      <c r="C139" s="5" t="s">
        <v>246</v>
      </c>
      <c r="D139" s="5" t="s">
        <v>776</v>
      </c>
      <c r="E139" s="5" t="s">
        <v>241</v>
      </c>
      <c r="F139" s="39"/>
    </row>
    <row r="140" ht="15" customHeight="1" spans="1:6">
      <c r="A140" s="5">
        <v>138</v>
      </c>
      <c r="B140" s="5" t="s">
        <v>64</v>
      </c>
      <c r="C140" s="5" t="s">
        <v>523</v>
      </c>
      <c r="D140" s="5" t="s">
        <v>777</v>
      </c>
      <c r="E140" s="5" t="s">
        <v>226</v>
      </c>
      <c r="F140" s="39"/>
    </row>
    <row r="141" ht="15" customHeight="1" spans="1:6">
      <c r="A141" s="5">
        <v>139</v>
      </c>
      <c r="B141" s="5" t="s">
        <v>64</v>
      </c>
      <c r="C141" s="5" t="s">
        <v>229</v>
      </c>
      <c r="D141" s="5" t="s">
        <v>778</v>
      </c>
      <c r="E141" s="5" t="s">
        <v>231</v>
      </c>
      <c r="F141" s="39"/>
    </row>
    <row r="142" ht="15" customHeight="1" spans="1:6">
      <c r="A142" s="5">
        <v>140</v>
      </c>
      <c r="B142" s="5" t="s">
        <v>64</v>
      </c>
      <c r="C142" s="5" t="s">
        <v>520</v>
      </c>
      <c r="D142" s="5" t="s">
        <v>779</v>
      </c>
      <c r="E142" s="5" t="s">
        <v>220</v>
      </c>
      <c r="F142" s="39"/>
    </row>
    <row r="143" ht="15" customHeight="1" spans="1:6">
      <c r="A143" s="5">
        <v>141</v>
      </c>
      <c r="B143" s="5" t="s">
        <v>64</v>
      </c>
      <c r="C143" s="5" t="s">
        <v>218</v>
      </c>
      <c r="D143" s="5" t="s">
        <v>780</v>
      </c>
      <c r="E143" s="5" t="s">
        <v>220</v>
      </c>
      <c r="F143" s="39"/>
    </row>
    <row r="144" ht="15" customHeight="1" spans="1:6">
      <c r="A144" s="5">
        <v>142</v>
      </c>
      <c r="B144" s="5" t="s">
        <v>64</v>
      </c>
      <c r="C144" s="5" t="s">
        <v>218</v>
      </c>
      <c r="D144" s="5" t="s">
        <v>781</v>
      </c>
      <c r="E144" s="5" t="s">
        <v>220</v>
      </c>
      <c r="F144" s="39"/>
    </row>
    <row r="145" ht="15" customHeight="1" spans="1:6">
      <c r="A145" s="5">
        <v>143</v>
      </c>
      <c r="B145" s="5" t="s">
        <v>64</v>
      </c>
      <c r="C145" s="5" t="s">
        <v>501</v>
      </c>
      <c r="D145" s="5" t="s">
        <v>782</v>
      </c>
      <c r="E145" s="5" t="s">
        <v>531</v>
      </c>
      <c r="F145" s="39"/>
    </row>
    <row r="146" ht="15" customHeight="1" spans="1:6">
      <c r="A146" s="5">
        <v>144</v>
      </c>
      <c r="B146" s="5" t="s">
        <v>64</v>
      </c>
      <c r="C146" s="5" t="s">
        <v>221</v>
      </c>
      <c r="D146" s="5" t="s">
        <v>783</v>
      </c>
      <c r="E146" s="5" t="s">
        <v>223</v>
      </c>
      <c r="F146" s="39"/>
    </row>
    <row r="147" ht="15" customHeight="1" spans="1:6">
      <c r="A147" s="5">
        <v>145</v>
      </c>
      <c r="B147" s="5" t="s">
        <v>64</v>
      </c>
      <c r="C147" s="5" t="s">
        <v>784</v>
      </c>
      <c r="D147" s="5" t="s">
        <v>785</v>
      </c>
      <c r="E147" s="5" t="s">
        <v>226</v>
      </c>
      <c r="F147" s="39"/>
    </row>
    <row r="148" ht="15" customHeight="1" spans="1:6">
      <c r="A148" s="5">
        <v>146</v>
      </c>
      <c r="B148" s="5" t="s">
        <v>64</v>
      </c>
      <c r="C148" s="5" t="s">
        <v>786</v>
      </c>
      <c r="D148" s="5" t="s">
        <v>787</v>
      </c>
      <c r="E148" s="5" t="s">
        <v>236</v>
      </c>
      <c r="F148" s="39"/>
    </row>
    <row r="149" ht="15" customHeight="1" spans="1:6">
      <c r="A149" s="5">
        <v>147</v>
      </c>
      <c r="B149" s="5" t="s">
        <v>64</v>
      </c>
      <c r="C149" s="5" t="s">
        <v>788</v>
      </c>
      <c r="D149" s="5" t="s">
        <v>789</v>
      </c>
      <c r="E149" s="5" t="s">
        <v>226</v>
      </c>
      <c r="F149" s="39"/>
    </row>
    <row r="150" ht="15" customHeight="1" spans="1:6">
      <c r="A150" s="5">
        <v>148</v>
      </c>
      <c r="B150" s="5" t="s">
        <v>64</v>
      </c>
      <c r="C150" s="5" t="s">
        <v>790</v>
      </c>
      <c r="D150" s="5" t="s">
        <v>791</v>
      </c>
      <c r="E150" s="5" t="s">
        <v>226</v>
      </c>
      <c r="F150" s="39"/>
    </row>
    <row r="151" ht="15" customHeight="1" spans="1:6">
      <c r="A151" s="5">
        <v>149</v>
      </c>
      <c r="B151" s="5" t="s">
        <v>64</v>
      </c>
      <c r="C151" s="5" t="s">
        <v>227</v>
      </c>
      <c r="D151" s="5" t="s">
        <v>792</v>
      </c>
      <c r="E151" s="5" t="s">
        <v>220</v>
      </c>
      <c r="F151" s="39"/>
    </row>
    <row r="152" ht="15" customHeight="1" spans="1:6">
      <c r="A152" s="5">
        <v>150</v>
      </c>
      <c r="B152" s="5" t="s">
        <v>64</v>
      </c>
      <c r="C152" s="5" t="s">
        <v>523</v>
      </c>
      <c r="D152" s="5" t="s">
        <v>793</v>
      </c>
      <c r="E152" s="5" t="s">
        <v>226</v>
      </c>
      <c r="F152" s="39"/>
    </row>
    <row r="153" ht="15" customHeight="1" spans="1:6">
      <c r="A153" s="5">
        <v>151</v>
      </c>
      <c r="B153" s="5" t="s">
        <v>64</v>
      </c>
      <c r="C153" s="5" t="s">
        <v>520</v>
      </c>
      <c r="D153" s="5" t="s">
        <v>794</v>
      </c>
      <c r="E153" s="5" t="s">
        <v>220</v>
      </c>
      <c r="F153" s="39"/>
    </row>
    <row r="154" ht="15" customHeight="1" spans="1:6">
      <c r="A154" s="5">
        <v>152</v>
      </c>
      <c r="B154" s="5" t="s">
        <v>64</v>
      </c>
      <c r="C154" s="5" t="s">
        <v>788</v>
      </c>
      <c r="D154" s="5" t="s">
        <v>795</v>
      </c>
      <c r="E154" s="5" t="s">
        <v>226</v>
      </c>
      <c r="F154" s="39"/>
    </row>
    <row r="155" ht="15" customHeight="1" spans="1:6">
      <c r="A155" s="5">
        <v>153</v>
      </c>
      <c r="B155" s="5" t="s">
        <v>64</v>
      </c>
      <c r="C155" s="5" t="s">
        <v>239</v>
      </c>
      <c r="D155" s="5" t="s">
        <v>796</v>
      </c>
      <c r="E155" s="5" t="s">
        <v>241</v>
      </c>
      <c r="F155" s="39"/>
    </row>
    <row r="156" ht="15" customHeight="1" spans="1:6">
      <c r="A156" s="5">
        <v>154</v>
      </c>
      <c r="B156" s="5" t="s">
        <v>64</v>
      </c>
      <c r="C156" s="5" t="s">
        <v>269</v>
      </c>
      <c r="D156" s="5" t="s">
        <v>797</v>
      </c>
      <c r="E156" s="5" t="s">
        <v>236</v>
      </c>
      <c r="F156" s="39"/>
    </row>
    <row r="157" ht="15" customHeight="1" spans="1:6">
      <c r="A157" s="5">
        <v>155</v>
      </c>
      <c r="B157" s="5" t="s">
        <v>64</v>
      </c>
      <c r="C157" s="5" t="s">
        <v>246</v>
      </c>
      <c r="D157" s="5" t="s">
        <v>798</v>
      </c>
      <c r="E157" s="5" t="s">
        <v>241</v>
      </c>
      <c r="F157" s="39"/>
    </row>
    <row r="158" ht="15" customHeight="1" spans="1:6">
      <c r="A158" s="5">
        <v>156</v>
      </c>
      <c r="B158" s="5" t="s">
        <v>64</v>
      </c>
      <c r="C158" s="5" t="s">
        <v>242</v>
      </c>
      <c r="D158" s="5" t="s">
        <v>799</v>
      </c>
      <c r="E158" s="5" t="s">
        <v>236</v>
      </c>
      <c r="F158" s="39"/>
    </row>
    <row r="159" ht="15" customHeight="1" spans="1:6">
      <c r="A159" s="5">
        <v>157</v>
      </c>
      <c r="B159" s="5" t="s">
        <v>64</v>
      </c>
      <c r="C159" s="5" t="s">
        <v>800</v>
      </c>
      <c r="D159" s="5" t="s">
        <v>801</v>
      </c>
      <c r="E159" s="5" t="s">
        <v>226</v>
      </c>
      <c r="F159" s="39"/>
    </row>
    <row r="160" ht="15" customHeight="1" spans="1:6">
      <c r="A160" s="5">
        <v>158</v>
      </c>
      <c r="B160" s="5" t="s">
        <v>64</v>
      </c>
      <c r="C160" s="5" t="s">
        <v>802</v>
      </c>
      <c r="D160" s="5" t="s">
        <v>803</v>
      </c>
      <c r="E160" s="5" t="s">
        <v>231</v>
      </c>
      <c r="F160" s="39"/>
    </row>
    <row r="161" ht="15" customHeight="1" spans="1:6">
      <c r="A161" s="5">
        <v>159</v>
      </c>
      <c r="B161" s="5" t="s">
        <v>64</v>
      </c>
      <c r="C161" s="5" t="s">
        <v>804</v>
      </c>
      <c r="D161" s="5" t="s">
        <v>805</v>
      </c>
      <c r="E161" s="5" t="s">
        <v>806</v>
      </c>
      <c r="F161" s="39"/>
    </row>
    <row r="162" ht="15" customHeight="1" spans="1:6">
      <c r="A162" s="5">
        <v>160</v>
      </c>
      <c r="B162" s="5" t="s">
        <v>64</v>
      </c>
      <c r="C162" s="5" t="s">
        <v>239</v>
      </c>
      <c r="D162" s="5" t="s">
        <v>807</v>
      </c>
      <c r="E162" s="5" t="s">
        <v>241</v>
      </c>
      <c r="F162" s="39"/>
    </row>
    <row r="163" ht="15" customHeight="1" spans="1:6">
      <c r="A163" s="5">
        <v>161</v>
      </c>
      <c r="B163" s="5" t="s">
        <v>64</v>
      </c>
      <c r="C163" s="5" t="s">
        <v>239</v>
      </c>
      <c r="D163" s="5" t="s">
        <v>808</v>
      </c>
      <c r="E163" s="5" t="s">
        <v>241</v>
      </c>
      <c r="F163" s="39"/>
    </row>
    <row r="164" ht="15" customHeight="1" spans="1:6">
      <c r="A164" s="5">
        <v>162</v>
      </c>
      <c r="B164" s="5" t="s">
        <v>64</v>
      </c>
      <c r="C164" s="5" t="s">
        <v>239</v>
      </c>
      <c r="D164" s="5" t="s">
        <v>809</v>
      </c>
      <c r="E164" s="5" t="s">
        <v>241</v>
      </c>
      <c r="F164" s="39"/>
    </row>
    <row r="165" ht="15" customHeight="1" spans="1:6">
      <c r="A165" s="5">
        <v>163</v>
      </c>
      <c r="B165" s="5" t="s">
        <v>64</v>
      </c>
      <c r="C165" s="5" t="s">
        <v>229</v>
      </c>
      <c r="D165" s="5" t="s">
        <v>810</v>
      </c>
      <c r="E165" s="5" t="s">
        <v>231</v>
      </c>
      <c r="F165" s="39"/>
    </row>
    <row r="166" ht="15" customHeight="1" spans="1:6">
      <c r="A166" s="5">
        <v>164</v>
      </c>
      <c r="B166" s="5" t="s">
        <v>64</v>
      </c>
      <c r="C166" s="5" t="s">
        <v>239</v>
      </c>
      <c r="D166" s="5" t="s">
        <v>811</v>
      </c>
      <c r="E166" s="5" t="s">
        <v>241</v>
      </c>
      <c r="F166" s="39"/>
    </row>
    <row r="167" ht="15" customHeight="1" spans="1:6">
      <c r="A167" s="5">
        <v>165</v>
      </c>
      <c r="B167" s="5" t="s">
        <v>64</v>
      </c>
      <c r="C167" s="5" t="s">
        <v>812</v>
      </c>
      <c r="D167" s="5" t="s">
        <v>813</v>
      </c>
      <c r="E167" s="5" t="s">
        <v>241</v>
      </c>
      <c r="F167" s="39"/>
    </row>
    <row r="168" ht="15" customHeight="1" spans="1:6">
      <c r="A168" s="5">
        <v>166</v>
      </c>
      <c r="B168" s="5" t="s">
        <v>64</v>
      </c>
      <c r="C168" s="5" t="s">
        <v>232</v>
      </c>
      <c r="D168" s="5" t="s">
        <v>814</v>
      </c>
      <c r="E168" s="5" t="s">
        <v>226</v>
      </c>
      <c r="F168" s="39"/>
    </row>
    <row r="169" ht="15" customHeight="1" spans="1:6">
      <c r="A169" s="5">
        <v>167</v>
      </c>
      <c r="B169" s="5" t="s">
        <v>64</v>
      </c>
      <c r="C169" s="5" t="s">
        <v>815</v>
      </c>
      <c r="D169" s="5" t="s">
        <v>816</v>
      </c>
      <c r="E169" s="5" t="s">
        <v>241</v>
      </c>
      <c r="F169" s="39"/>
    </row>
    <row r="170" ht="15" customHeight="1" spans="1:6">
      <c r="A170" s="5">
        <v>168</v>
      </c>
      <c r="B170" s="5" t="s">
        <v>64</v>
      </c>
      <c r="C170" s="5" t="s">
        <v>221</v>
      </c>
      <c r="D170" s="5" t="s">
        <v>817</v>
      </c>
      <c r="E170" s="5" t="s">
        <v>223</v>
      </c>
      <c r="F170" s="39"/>
    </row>
    <row r="171" ht="15" customHeight="1" spans="1:6">
      <c r="A171" s="5">
        <v>169</v>
      </c>
      <c r="B171" s="5" t="s">
        <v>64</v>
      </c>
      <c r="C171" s="5" t="s">
        <v>818</v>
      </c>
      <c r="D171" s="5" t="s">
        <v>819</v>
      </c>
      <c r="E171" s="5" t="s">
        <v>231</v>
      </c>
      <c r="F171" s="39"/>
    </row>
    <row r="172" ht="15" customHeight="1" spans="1:6">
      <c r="A172" s="5">
        <v>170</v>
      </c>
      <c r="B172" s="5" t="s">
        <v>64</v>
      </c>
      <c r="C172" s="5" t="s">
        <v>520</v>
      </c>
      <c r="D172" s="5" t="s">
        <v>820</v>
      </c>
      <c r="E172" s="5" t="s">
        <v>220</v>
      </c>
      <c r="F172" s="39"/>
    </row>
    <row r="173" ht="15" customHeight="1" spans="1:6">
      <c r="A173" s="5">
        <v>171</v>
      </c>
      <c r="B173" s="5" t="s">
        <v>64</v>
      </c>
      <c r="C173" s="5" t="s">
        <v>815</v>
      </c>
      <c r="D173" s="5" t="s">
        <v>821</v>
      </c>
      <c r="E173" s="5" t="s">
        <v>241</v>
      </c>
      <c r="F173" s="39"/>
    </row>
    <row r="174" ht="15" customHeight="1" spans="1:6">
      <c r="A174" s="5">
        <v>172</v>
      </c>
      <c r="B174" s="5" t="s">
        <v>64</v>
      </c>
      <c r="C174" s="5" t="s">
        <v>267</v>
      </c>
      <c r="D174" s="5" t="s">
        <v>822</v>
      </c>
      <c r="E174" s="5" t="s">
        <v>223</v>
      </c>
      <c r="F174" s="39"/>
    </row>
    <row r="175" ht="15" customHeight="1" spans="1:6">
      <c r="A175" s="5">
        <v>173</v>
      </c>
      <c r="B175" s="5" t="s">
        <v>64</v>
      </c>
      <c r="C175" s="5" t="s">
        <v>267</v>
      </c>
      <c r="D175" s="5" t="s">
        <v>823</v>
      </c>
      <c r="E175" s="5" t="s">
        <v>223</v>
      </c>
      <c r="F175" s="39"/>
    </row>
    <row r="176" ht="15" customHeight="1" spans="1:6">
      <c r="A176" s="5">
        <v>174</v>
      </c>
      <c r="B176" s="5" t="s">
        <v>64</v>
      </c>
      <c r="C176" s="5" t="s">
        <v>221</v>
      </c>
      <c r="D176" s="5" t="s">
        <v>824</v>
      </c>
      <c r="E176" s="5" t="s">
        <v>223</v>
      </c>
      <c r="F176" s="39"/>
    </row>
    <row r="177" ht="15" customHeight="1" spans="1:6">
      <c r="A177" s="5">
        <v>175</v>
      </c>
      <c r="B177" s="5" t="s">
        <v>64</v>
      </c>
      <c r="C177" s="5" t="s">
        <v>523</v>
      </c>
      <c r="D177" s="5" t="s">
        <v>825</v>
      </c>
      <c r="E177" s="5" t="s">
        <v>226</v>
      </c>
      <c r="F177" s="39"/>
    </row>
    <row r="178" ht="15" customHeight="1" spans="1:6">
      <c r="A178" s="5">
        <v>176</v>
      </c>
      <c r="B178" s="5" t="s">
        <v>64</v>
      </c>
      <c r="C178" s="5" t="s">
        <v>221</v>
      </c>
      <c r="D178" s="5" t="s">
        <v>826</v>
      </c>
      <c r="E178" s="5" t="s">
        <v>223</v>
      </c>
      <c r="F178" s="39"/>
    </row>
    <row r="179" ht="15" customHeight="1" spans="1:6">
      <c r="A179" s="5">
        <v>177</v>
      </c>
      <c r="B179" s="5" t="s">
        <v>64</v>
      </c>
      <c r="C179" s="5" t="s">
        <v>523</v>
      </c>
      <c r="D179" s="5" t="s">
        <v>827</v>
      </c>
      <c r="E179" s="5" t="s">
        <v>226</v>
      </c>
      <c r="F179" s="39"/>
    </row>
    <row r="180" ht="15" customHeight="1" spans="1:6">
      <c r="A180" s="5">
        <v>178</v>
      </c>
      <c r="B180" s="5" t="s">
        <v>64</v>
      </c>
      <c r="C180" s="5" t="s">
        <v>828</v>
      </c>
      <c r="D180" s="5" t="s">
        <v>829</v>
      </c>
      <c r="E180" s="5" t="s">
        <v>241</v>
      </c>
      <c r="F180" s="39"/>
    </row>
    <row r="181" ht="15" customHeight="1" spans="1:6">
      <c r="A181" s="5">
        <v>179</v>
      </c>
      <c r="B181" s="5" t="s">
        <v>64</v>
      </c>
      <c r="C181" s="5" t="s">
        <v>818</v>
      </c>
      <c r="D181" s="5" t="s">
        <v>830</v>
      </c>
      <c r="E181" s="5" t="s">
        <v>231</v>
      </c>
      <c r="F181" s="39"/>
    </row>
    <row r="182" ht="15" customHeight="1" spans="1:6">
      <c r="A182" s="5">
        <v>180</v>
      </c>
      <c r="B182" s="5" t="s">
        <v>64</v>
      </c>
      <c r="C182" s="5" t="s">
        <v>538</v>
      </c>
      <c r="D182" s="5" t="s">
        <v>831</v>
      </c>
      <c r="E182" s="5" t="s">
        <v>223</v>
      </c>
      <c r="F182" s="39"/>
    </row>
    <row r="183" ht="15" customHeight="1" spans="1:6">
      <c r="A183" s="5">
        <v>181</v>
      </c>
      <c r="B183" s="5" t="s">
        <v>64</v>
      </c>
      <c r="C183" s="5" t="s">
        <v>246</v>
      </c>
      <c r="D183" s="5" t="s">
        <v>832</v>
      </c>
      <c r="E183" s="5" t="s">
        <v>241</v>
      </c>
      <c r="F183" s="39"/>
    </row>
    <row r="184" ht="15" customHeight="1" spans="1:6">
      <c r="A184" s="5">
        <v>182</v>
      </c>
      <c r="B184" s="5" t="s">
        <v>64</v>
      </c>
      <c r="C184" s="5" t="s">
        <v>234</v>
      </c>
      <c r="D184" s="5" t="s">
        <v>833</v>
      </c>
      <c r="E184" s="5" t="s">
        <v>236</v>
      </c>
      <c r="F184" s="39"/>
    </row>
    <row r="185" ht="15" customHeight="1" spans="1:6">
      <c r="A185" s="5">
        <v>183</v>
      </c>
      <c r="B185" s="5" t="s">
        <v>64</v>
      </c>
      <c r="C185" s="5" t="s">
        <v>834</v>
      </c>
      <c r="D185" s="5" t="s">
        <v>835</v>
      </c>
      <c r="E185" s="5" t="s">
        <v>836</v>
      </c>
      <c r="F185" s="39"/>
    </row>
    <row r="186" ht="15" customHeight="1" spans="1:6">
      <c r="A186" s="5">
        <v>184</v>
      </c>
      <c r="B186" s="5" t="s">
        <v>64</v>
      </c>
      <c r="C186" s="5" t="s">
        <v>269</v>
      </c>
      <c r="D186" s="5" t="s">
        <v>837</v>
      </c>
      <c r="E186" s="5" t="s">
        <v>236</v>
      </c>
      <c r="F186" s="39"/>
    </row>
    <row r="187" ht="15" customHeight="1" spans="1:6">
      <c r="A187" s="5">
        <v>185</v>
      </c>
      <c r="B187" s="5" t="s">
        <v>64</v>
      </c>
      <c r="C187" s="5" t="s">
        <v>265</v>
      </c>
      <c r="D187" s="5" t="s">
        <v>838</v>
      </c>
      <c r="E187" s="5" t="s">
        <v>223</v>
      </c>
      <c r="F187" s="39"/>
    </row>
    <row r="188" ht="15" customHeight="1" spans="1:6">
      <c r="A188" s="5">
        <v>186</v>
      </c>
      <c r="B188" s="5" t="s">
        <v>92</v>
      </c>
      <c r="C188" s="5" t="s">
        <v>292</v>
      </c>
      <c r="D188" s="5" t="s">
        <v>839</v>
      </c>
      <c r="E188" s="5" t="s">
        <v>294</v>
      </c>
      <c r="F188" s="5"/>
    </row>
    <row r="189" ht="15" customHeight="1" spans="1:6">
      <c r="A189" s="5">
        <v>187</v>
      </c>
      <c r="B189" s="5" t="s">
        <v>92</v>
      </c>
      <c r="C189" s="5" t="s">
        <v>292</v>
      </c>
      <c r="D189" s="5" t="s">
        <v>840</v>
      </c>
      <c r="E189" s="5" t="s">
        <v>294</v>
      </c>
      <c r="F189" s="5"/>
    </row>
    <row r="190" ht="15" customHeight="1" spans="1:6">
      <c r="A190" s="5">
        <v>188</v>
      </c>
      <c r="B190" s="5" t="s">
        <v>92</v>
      </c>
      <c r="C190" s="5" t="s">
        <v>292</v>
      </c>
      <c r="D190" s="5" t="s">
        <v>841</v>
      </c>
      <c r="E190" s="5" t="s">
        <v>294</v>
      </c>
      <c r="F190" s="5"/>
    </row>
    <row r="191" ht="15" customHeight="1" spans="1:6">
      <c r="A191" s="5">
        <v>189</v>
      </c>
      <c r="B191" s="5" t="s">
        <v>92</v>
      </c>
      <c r="C191" s="5" t="s">
        <v>292</v>
      </c>
      <c r="D191" s="5" t="s">
        <v>842</v>
      </c>
      <c r="E191" s="5" t="s">
        <v>294</v>
      </c>
      <c r="F191" s="5"/>
    </row>
    <row r="192" ht="15" customHeight="1" spans="1:6">
      <c r="A192" s="5">
        <v>190</v>
      </c>
      <c r="B192" s="5" t="s">
        <v>92</v>
      </c>
      <c r="C192" s="5" t="s">
        <v>292</v>
      </c>
      <c r="D192" s="5" t="s">
        <v>843</v>
      </c>
      <c r="E192" s="5" t="s">
        <v>294</v>
      </c>
      <c r="F192" s="5"/>
    </row>
    <row r="193" ht="15" customHeight="1" spans="1:6">
      <c r="A193" s="5">
        <v>191</v>
      </c>
      <c r="B193" s="5" t="s">
        <v>92</v>
      </c>
      <c r="C193" s="5" t="s">
        <v>292</v>
      </c>
      <c r="D193" s="5" t="s">
        <v>844</v>
      </c>
      <c r="E193" s="5" t="s">
        <v>294</v>
      </c>
      <c r="F193" s="5"/>
    </row>
    <row r="194" ht="15" customHeight="1" spans="1:6">
      <c r="A194" s="5">
        <v>192</v>
      </c>
      <c r="B194" s="5" t="s">
        <v>92</v>
      </c>
      <c r="C194" s="5" t="s">
        <v>292</v>
      </c>
      <c r="D194" s="5" t="s">
        <v>845</v>
      </c>
      <c r="E194" s="5" t="s">
        <v>294</v>
      </c>
      <c r="F194" s="5"/>
    </row>
    <row r="195" ht="15" customHeight="1" spans="1:6">
      <c r="A195" s="5">
        <v>193</v>
      </c>
      <c r="B195" s="5" t="s">
        <v>92</v>
      </c>
      <c r="C195" s="5" t="s">
        <v>272</v>
      </c>
      <c r="D195" s="5" t="s">
        <v>846</v>
      </c>
      <c r="E195" s="5" t="s">
        <v>282</v>
      </c>
      <c r="F195" s="5"/>
    </row>
    <row r="196" ht="15" customHeight="1" spans="1:6">
      <c r="A196" s="5">
        <v>194</v>
      </c>
      <c r="B196" s="5" t="s">
        <v>92</v>
      </c>
      <c r="C196" s="5" t="s">
        <v>272</v>
      </c>
      <c r="D196" s="5" t="s">
        <v>847</v>
      </c>
      <c r="E196" s="5" t="s">
        <v>282</v>
      </c>
      <c r="F196" s="5"/>
    </row>
    <row r="197" ht="15" customHeight="1" spans="1:6">
      <c r="A197" s="5">
        <v>195</v>
      </c>
      <c r="B197" s="5" t="s">
        <v>92</v>
      </c>
      <c r="C197" s="5" t="s">
        <v>272</v>
      </c>
      <c r="D197" s="5" t="s">
        <v>848</v>
      </c>
      <c r="E197" s="5" t="s">
        <v>282</v>
      </c>
      <c r="F197" s="5"/>
    </row>
    <row r="198" ht="15" customHeight="1" spans="1:6">
      <c r="A198" s="5">
        <v>196</v>
      </c>
      <c r="B198" s="5" t="s">
        <v>92</v>
      </c>
      <c r="C198" s="5" t="s">
        <v>272</v>
      </c>
      <c r="D198" s="5" t="s">
        <v>849</v>
      </c>
      <c r="E198" s="5" t="s">
        <v>282</v>
      </c>
      <c r="F198" s="5"/>
    </row>
    <row r="199" ht="15" customHeight="1" spans="1:6">
      <c r="A199" s="5">
        <v>197</v>
      </c>
      <c r="B199" s="5" t="s">
        <v>92</v>
      </c>
      <c r="C199" s="5" t="s">
        <v>272</v>
      </c>
      <c r="D199" s="5" t="s">
        <v>850</v>
      </c>
      <c r="E199" s="5" t="s">
        <v>282</v>
      </c>
      <c r="F199" s="5"/>
    </row>
    <row r="200" ht="15" customHeight="1" spans="1:6">
      <c r="A200" s="5">
        <v>198</v>
      </c>
      <c r="B200" s="5" t="s">
        <v>92</v>
      </c>
      <c r="C200" s="5" t="s">
        <v>285</v>
      </c>
      <c r="D200" s="5" t="s">
        <v>851</v>
      </c>
      <c r="E200" s="5" t="s">
        <v>282</v>
      </c>
      <c r="F200" s="5"/>
    </row>
    <row r="201" ht="15" customHeight="1" spans="1:6">
      <c r="A201" s="5">
        <v>199</v>
      </c>
      <c r="B201" s="5" t="s">
        <v>92</v>
      </c>
      <c r="C201" s="5" t="s">
        <v>285</v>
      </c>
      <c r="D201" s="5" t="s">
        <v>852</v>
      </c>
      <c r="E201" s="5" t="s">
        <v>284</v>
      </c>
      <c r="F201" s="5"/>
    </row>
    <row r="202" ht="15" customHeight="1" spans="1:6">
      <c r="A202" s="5">
        <v>200</v>
      </c>
      <c r="B202" s="5" t="s">
        <v>92</v>
      </c>
      <c r="C202" s="5" t="s">
        <v>285</v>
      </c>
      <c r="D202" s="5" t="s">
        <v>853</v>
      </c>
      <c r="E202" s="5" t="s">
        <v>284</v>
      </c>
      <c r="F202" s="5"/>
    </row>
    <row r="203" ht="15" customHeight="1" spans="1:6">
      <c r="A203" s="5">
        <v>201</v>
      </c>
      <c r="B203" s="5" t="s">
        <v>92</v>
      </c>
      <c r="C203" s="5" t="s">
        <v>285</v>
      </c>
      <c r="D203" s="5" t="s">
        <v>854</v>
      </c>
      <c r="E203" s="5" t="s">
        <v>284</v>
      </c>
      <c r="F203" s="5"/>
    </row>
    <row r="204" ht="15" customHeight="1" spans="1:6">
      <c r="A204" s="5">
        <v>202</v>
      </c>
      <c r="B204" s="5" t="s">
        <v>92</v>
      </c>
      <c r="C204" s="5" t="s">
        <v>285</v>
      </c>
      <c r="D204" s="5" t="s">
        <v>855</v>
      </c>
      <c r="E204" s="5" t="s">
        <v>284</v>
      </c>
      <c r="F204" s="5"/>
    </row>
    <row r="205" ht="15" customHeight="1" spans="1:6">
      <c r="A205" s="5">
        <v>203</v>
      </c>
      <c r="B205" s="5" t="s">
        <v>92</v>
      </c>
      <c r="C205" s="5" t="s">
        <v>285</v>
      </c>
      <c r="D205" s="5" t="s">
        <v>856</v>
      </c>
      <c r="E205" s="5" t="s">
        <v>284</v>
      </c>
      <c r="F205" s="5"/>
    </row>
    <row r="206" ht="15" customHeight="1" spans="1:6">
      <c r="A206" s="5">
        <v>204</v>
      </c>
      <c r="B206" s="5" t="s">
        <v>92</v>
      </c>
      <c r="C206" s="5" t="s">
        <v>272</v>
      </c>
      <c r="D206" s="5" t="s">
        <v>857</v>
      </c>
      <c r="E206" s="5" t="s">
        <v>284</v>
      </c>
      <c r="F206" s="5"/>
    </row>
    <row r="207" ht="15" customHeight="1" spans="1:6">
      <c r="A207" s="5">
        <v>205</v>
      </c>
      <c r="B207" s="5" t="s">
        <v>92</v>
      </c>
      <c r="C207" s="5" t="s">
        <v>272</v>
      </c>
      <c r="D207" s="5" t="s">
        <v>858</v>
      </c>
      <c r="E207" s="5" t="s">
        <v>284</v>
      </c>
      <c r="F207" s="5"/>
    </row>
    <row r="208" ht="15" customHeight="1" spans="1:6">
      <c r="A208" s="5">
        <v>206</v>
      </c>
      <c r="B208" s="5" t="s">
        <v>92</v>
      </c>
      <c r="C208" s="5" t="s">
        <v>272</v>
      </c>
      <c r="D208" s="5" t="s">
        <v>859</v>
      </c>
      <c r="E208" s="5" t="s">
        <v>284</v>
      </c>
      <c r="F208" s="5"/>
    </row>
    <row r="209" ht="15" customHeight="1" spans="1:6">
      <c r="A209" s="5">
        <v>207</v>
      </c>
      <c r="B209" s="5" t="s">
        <v>92</v>
      </c>
      <c r="C209" s="5" t="s">
        <v>285</v>
      </c>
      <c r="D209" s="5" t="s">
        <v>860</v>
      </c>
      <c r="E209" s="5" t="s">
        <v>289</v>
      </c>
      <c r="F209" s="5"/>
    </row>
    <row r="210" ht="15" customHeight="1" spans="1:6">
      <c r="A210" s="5">
        <v>208</v>
      </c>
      <c r="B210" s="5" t="s">
        <v>92</v>
      </c>
      <c r="C210" s="5" t="s">
        <v>285</v>
      </c>
      <c r="D210" s="5" t="s">
        <v>861</v>
      </c>
      <c r="E210" s="5" t="s">
        <v>289</v>
      </c>
      <c r="F210" s="5"/>
    </row>
    <row r="211" ht="15" customHeight="1" spans="1:6">
      <c r="A211" s="5">
        <v>209</v>
      </c>
      <c r="B211" s="5" t="s">
        <v>92</v>
      </c>
      <c r="C211" s="5" t="s">
        <v>285</v>
      </c>
      <c r="D211" s="5" t="s">
        <v>862</v>
      </c>
      <c r="E211" s="5" t="s">
        <v>289</v>
      </c>
      <c r="F211" s="5"/>
    </row>
    <row r="212" ht="15" customHeight="1" spans="1:6">
      <c r="A212" s="5">
        <v>210</v>
      </c>
      <c r="B212" s="5" t="s">
        <v>92</v>
      </c>
      <c r="C212" s="5" t="s">
        <v>285</v>
      </c>
      <c r="D212" s="5" t="s">
        <v>863</v>
      </c>
      <c r="E212" s="5" t="s">
        <v>289</v>
      </c>
      <c r="F212" s="5"/>
    </row>
    <row r="213" ht="15" customHeight="1" spans="1:6">
      <c r="A213" s="5">
        <v>211</v>
      </c>
      <c r="B213" s="5" t="s">
        <v>92</v>
      </c>
      <c r="C213" s="5" t="s">
        <v>285</v>
      </c>
      <c r="D213" s="5" t="s">
        <v>864</v>
      </c>
      <c r="E213" s="5" t="s">
        <v>289</v>
      </c>
      <c r="F213" s="5"/>
    </row>
    <row r="214" ht="15" customHeight="1" spans="1:6">
      <c r="A214" s="5">
        <v>212</v>
      </c>
      <c r="B214" s="5" t="s">
        <v>92</v>
      </c>
      <c r="C214" s="5" t="s">
        <v>865</v>
      </c>
      <c r="D214" s="5" t="s">
        <v>866</v>
      </c>
      <c r="E214" s="5" t="s">
        <v>280</v>
      </c>
      <c r="F214" s="5"/>
    </row>
    <row r="215" ht="15" customHeight="1" spans="1:6">
      <c r="A215" s="5">
        <v>213</v>
      </c>
      <c r="B215" s="5" t="s">
        <v>92</v>
      </c>
      <c r="C215" s="5" t="s">
        <v>865</v>
      </c>
      <c r="D215" s="5" t="s">
        <v>867</v>
      </c>
      <c r="E215" s="5" t="s">
        <v>280</v>
      </c>
      <c r="F215" s="5"/>
    </row>
    <row r="216" ht="15" customHeight="1" spans="1:6">
      <c r="A216" s="5">
        <v>214</v>
      </c>
      <c r="B216" s="5" t="s">
        <v>92</v>
      </c>
      <c r="C216" s="5" t="s">
        <v>865</v>
      </c>
      <c r="D216" s="5" t="s">
        <v>868</v>
      </c>
      <c r="E216" s="5" t="s">
        <v>280</v>
      </c>
      <c r="F216" s="5"/>
    </row>
    <row r="217" ht="15" customHeight="1" spans="1:6">
      <c r="A217" s="5">
        <v>215</v>
      </c>
      <c r="B217" s="5" t="s">
        <v>92</v>
      </c>
      <c r="C217" s="5" t="s">
        <v>292</v>
      </c>
      <c r="D217" s="5" t="s">
        <v>869</v>
      </c>
      <c r="E217" s="5" t="s">
        <v>274</v>
      </c>
      <c r="F217" s="5"/>
    </row>
    <row r="218" ht="15" customHeight="1" spans="1:6">
      <c r="A218" s="5">
        <v>216</v>
      </c>
      <c r="B218" s="5" t="s">
        <v>92</v>
      </c>
      <c r="C218" s="5" t="s">
        <v>292</v>
      </c>
      <c r="D218" s="5" t="s">
        <v>870</v>
      </c>
      <c r="E218" s="5" t="s">
        <v>274</v>
      </c>
      <c r="F218" s="5"/>
    </row>
    <row r="219" ht="15" customHeight="1" spans="1:6">
      <c r="A219" s="5">
        <v>217</v>
      </c>
      <c r="B219" s="5" t="s">
        <v>92</v>
      </c>
      <c r="C219" s="5" t="s">
        <v>292</v>
      </c>
      <c r="D219" s="5" t="s">
        <v>871</v>
      </c>
      <c r="E219" s="5" t="s">
        <v>274</v>
      </c>
      <c r="F219" s="5"/>
    </row>
    <row r="220" ht="15" customHeight="1" spans="1:6">
      <c r="A220" s="5">
        <v>218</v>
      </c>
      <c r="B220" s="5" t="s">
        <v>92</v>
      </c>
      <c r="C220" s="5" t="s">
        <v>277</v>
      </c>
      <c r="D220" s="5" t="s">
        <v>872</v>
      </c>
      <c r="E220" s="5" t="s">
        <v>274</v>
      </c>
      <c r="F220" s="5"/>
    </row>
    <row r="221" customHeight="1" spans="1:6">
      <c r="A221" s="5" t="s">
        <v>588</v>
      </c>
      <c r="B221" s="5"/>
      <c r="C221" s="5"/>
      <c r="D221" s="5"/>
      <c r="E221" s="5"/>
      <c r="F221" s="5"/>
    </row>
    <row r="222" customHeight="1" spans="1:6">
      <c r="A222" s="5"/>
      <c r="B222" s="5"/>
      <c r="C222" s="5"/>
      <c r="D222" s="5"/>
      <c r="E222" s="5"/>
      <c r="F222" s="5"/>
    </row>
  </sheetData>
  <mergeCells count="2">
    <mergeCell ref="A1:F1"/>
    <mergeCell ref="A221:F222"/>
  </mergeCells>
  <conditionalFormatting sqref="D1:D2 D221:D1048576">
    <cfRule type="duplicateValues" dxfId="0" priority="1"/>
    <cfRule type="duplicateValues" dxfId="0" priority="2"/>
  </conditionalFormatting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workbookViewId="0">
      <selection activeCell="D58" sqref="D58"/>
    </sheetView>
  </sheetViews>
  <sheetFormatPr defaultColWidth="8.75384615384615" defaultRowHeight="15.5" outlineLevelCol="6"/>
  <cols>
    <col min="2" max="2" width="16.5" customWidth="1"/>
    <col min="3" max="3" width="16.6230769230769" customWidth="1"/>
    <col min="4" max="4" width="30.3769230769231" customWidth="1"/>
    <col min="5" max="5" width="10.2538461538462" customWidth="1"/>
  </cols>
  <sheetData>
    <row r="1" ht="21" spans="1:7">
      <c r="A1" s="1" t="s">
        <v>873</v>
      </c>
      <c r="B1" s="2"/>
      <c r="C1" s="2"/>
      <c r="D1" s="2"/>
      <c r="E1" s="2"/>
      <c r="F1" s="2"/>
      <c r="G1" s="3"/>
    </row>
    <row r="2" ht="21" spans="1:7">
      <c r="A2" s="4" t="s">
        <v>1</v>
      </c>
      <c r="B2" s="30" t="s">
        <v>874</v>
      </c>
      <c r="C2" s="4" t="s">
        <v>2</v>
      </c>
      <c r="D2" s="4" t="s">
        <v>105</v>
      </c>
      <c r="E2" s="4" t="s">
        <v>106</v>
      </c>
      <c r="F2" s="4" t="s">
        <v>107</v>
      </c>
      <c r="G2" s="4" t="s">
        <v>4</v>
      </c>
    </row>
    <row r="3" spans="1:7">
      <c r="A3" s="31">
        <v>1</v>
      </c>
      <c r="B3" s="9" t="s">
        <v>875</v>
      </c>
      <c r="C3" s="32" t="s">
        <v>64</v>
      </c>
      <c r="D3" s="6" t="s">
        <v>876</v>
      </c>
      <c r="E3" s="6" t="s">
        <v>877</v>
      </c>
      <c r="F3" s="6" t="s">
        <v>878</v>
      </c>
      <c r="G3" s="7"/>
    </row>
    <row r="4" spans="1:7">
      <c r="A4" s="31">
        <v>2</v>
      </c>
      <c r="B4" s="9" t="s">
        <v>875</v>
      </c>
      <c r="C4" s="32" t="s">
        <v>64</v>
      </c>
      <c r="D4" s="6" t="s">
        <v>879</v>
      </c>
      <c r="E4" s="6" t="s">
        <v>880</v>
      </c>
      <c r="F4" s="6" t="s">
        <v>255</v>
      </c>
      <c r="G4" s="7"/>
    </row>
    <row r="5" spans="1:7">
      <c r="A5" s="31">
        <v>3</v>
      </c>
      <c r="B5" s="9" t="s">
        <v>875</v>
      </c>
      <c r="C5" s="32" t="s">
        <v>18</v>
      </c>
      <c r="D5" s="6" t="s">
        <v>881</v>
      </c>
      <c r="E5" s="6" t="s">
        <v>882</v>
      </c>
      <c r="F5" s="6" t="s">
        <v>135</v>
      </c>
      <c r="G5" s="7"/>
    </row>
    <row r="6" spans="1:7">
      <c r="A6" s="31">
        <v>4</v>
      </c>
      <c r="B6" s="6" t="s">
        <v>883</v>
      </c>
      <c r="C6" s="6" t="s">
        <v>64</v>
      </c>
      <c r="D6" s="6" t="s">
        <v>884</v>
      </c>
      <c r="E6" s="6" t="s">
        <v>885</v>
      </c>
      <c r="F6" s="6" t="s">
        <v>513</v>
      </c>
      <c r="G6" s="7"/>
    </row>
    <row r="7" spans="1:7">
      <c r="A7" s="31">
        <v>5</v>
      </c>
      <c r="B7" s="6" t="s">
        <v>883</v>
      </c>
      <c r="C7" s="6" t="s">
        <v>64</v>
      </c>
      <c r="D7" s="6" t="s">
        <v>886</v>
      </c>
      <c r="E7" s="6" t="s">
        <v>887</v>
      </c>
      <c r="F7" s="6" t="s">
        <v>260</v>
      </c>
      <c r="G7" s="7"/>
    </row>
    <row r="8" spans="1:7">
      <c r="A8" s="31">
        <v>6</v>
      </c>
      <c r="B8" s="6" t="s">
        <v>883</v>
      </c>
      <c r="C8" s="6" t="s">
        <v>35</v>
      </c>
      <c r="D8" s="6" t="s">
        <v>888</v>
      </c>
      <c r="E8" s="6" t="s">
        <v>889</v>
      </c>
      <c r="F8" s="6" t="s">
        <v>196</v>
      </c>
      <c r="G8" s="7"/>
    </row>
    <row r="9" spans="1:7">
      <c r="A9" s="31">
        <v>7</v>
      </c>
      <c r="B9" s="6" t="s">
        <v>890</v>
      </c>
      <c r="C9" s="6" t="s">
        <v>92</v>
      </c>
      <c r="D9" s="6" t="s">
        <v>891</v>
      </c>
      <c r="E9" s="6" t="s">
        <v>892</v>
      </c>
      <c r="F9" s="6" t="s">
        <v>276</v>
      </c>
      <c r="G9" s="7"/>
    </row>
    <row r="10" spans="1:7">
      <c r="A10" s="31">
        <v>8</v>
      </c>
      <c r="B10" s="6" t="s">
        <v>890</v>
      </c>
      <c r="C10" s="6" t="s">
        <v>18</v>
      </c>
      <c r="D10" s="6" t="s">
        <v>130</v>
      </c>
      <c r="E10" s="6" t="s">
        <v>893</v>
      </c>
      <c r="F10" s="6" t="s">
        <v>132</v>
      </c>
      <c r="G10" s="7"/>
    </row>
    <row r="11" spans="1:7">
      <c r="A11" s="31">
        <v>9</v>
      </c>
      <c r="B11" s="6" t="s">
        <v>890</v>
      </c>
      <c r="C11" s="6" t="s">
        <v>35</v>
      </c>
      <c r="D11" s="6" t="s">
        <v>894</v>
      </c>
      <c r="E11" s="6" t="s">
        <v>895</v>
      </c>
      <c r="F11" s="6" t="s">
        <v>196</v>
      </c>
      <c r="G11" s="7"/>
    </row>
    <row r="12" spans="1:7">
      <c r="A12" s="31">
        <v>10</v>
      </c>
      <c r="B12" s="6" t="s">
        <v>890</v>
      </c>
      <c r="C12" s="6" t="s">
        <v>64</v>
      </c>
      <c r="D12" s="6" t="s">
        <v>896</v>
      </c>
      <c r="E12" s="6" t="s">
        <v>897</v>
      </c>
      <c r="F12" s="6" t="s">
        <v>551</v>
      </c>
      <c r="G12" s="7"/>
    </row>
    <row r="13" spans="1:7">
      <c r="A13" s="31">
        <v>11</v>
      </c>
      <c r="B13" s="6" t="s">
        <v>890</v>
      </c>
      <c r="C13" s="6" t="s">
        <v>92</v>
      </c>
      <c r="D13" s="6" t="s">
        <v>898</v>
      </c>
      <c r="E13" s="6" t="s">
        <v>899</v>
      </c>
      <c r="F13" s="6" t="s">
        <v>291</v>
      </c>
      <c r="G13" s="7"/>
    </row>
    <row r="14" spans="1:7">
      <c r="A14" s="31">
        <v>12</v>
      </c>
      <c r="B14" s="6" t="s">
        <v>890</v>
      </c>
      <c r="C14" s="6" t="s">
        <v>64</v>
      </c>
      <c r="D14" s="6" t="s">
        <v>900</v>
      </c>
      <c r="E14" s="6" t="s">
        <v>901</v>
      </c>
      <c r="F14" s="6" t="s">
        <v>551</v>
      </c>
      <c r="G14" s="7"/>
    </row>
    <row r="15" spans="1:7">
      <c r="A15" s="31">
        <v>13</v>
      </c>
      <c r="B15" s="6" t="s">
        <v>890</v>
      </c>
      <c r="C15" s="6" t="s">
        <v>49</v>
      </c>
      <c r="D15" s="6" t="s">
        <v>902</v>
      </c>
      <c r="E15" s="6" t="s">
        <v>903</v>
      </c>
      <c r="F15" s="6" t="s">
        <v>53</v>
      </c>
      <c r="G15" s="7"/>
    </row>
    <row r="16" spans="1:7">
      <c r="A16" s="31">
        <v>14</v>
      </c>
      <c r="B16" s="6" t="s">
        <v>890</v>
      </c>
      <c r="C16" s="6" t="s">
        <v>18</v>
      </c>
      <c r="D16" s="6" t="s">
        <v>127</v>
      </c>
      <c r="E16" s="6" t="s">
        <v>904</v>
      </c>
      <c r="F16" s="6" t="s">
        <v>129</v>
      </c>
      <c r="G16" s="7"/>
    </row>
    <row r="17" spans="1:7">
      <c r="A17" s="31">
        <v>15</v>
      </c>
      <c r="B17" s="6" t="s">
        <v>905</v>
      </c>
      <c r="C17" s="6" t="s">
        <v>5</v>
      </c>
      <c r="D17" s="6" t="s">
        <v>625</v>
      </c>
      <c r="E17" s="6" t="s">
        <v>906</v>
      </c>
      <c r="F17" s="6" t="s">
        <v>125</v>
      </c>
      <c r="G17" s="7"/>
    </row>
    <row r="18" spans="1:7">
      <c r="A18" s="31">
        <v>16</v>
      </c>
      <c r="B18" s="6" t="s">
        <v>905</v>
      </c>
      <c r="C18" s="6" t="s">
        <v>35</v>
      </c>
      <c r="D18" s="6" t="s">
        <v>907</v>
      </c>
      <c r="E18" s="6" t="s">
        <v>908</v>
      </c>
      <c r="F18" s="6" t="s">
        <v>196</v>
      </c>
      <c r="G18" s="7"/>
    </row>
    <row r="19" spans="1:7">
      <c r="A19" s="31">
        <v>17</v>
      </c>
      <c r="B19" s="6" t="s">
        <v>905</v>
      </c>
      <c r="C19" s="6" t="s">
        <v>64</v>
      </c>
      <c r="D19" s="16" t="s">
        <v>909</v>
      </c>
      <c r="E19" s="6" t="s">
        <v>910</v>
      </c>
      <c r="F19" s="6" t="s">
        <v>260</v>
      </c>
      <c r="G19" s="7"/>
    </row>
    <row r="20" spans="1:7">
      <c r="A20" s="31">
        <v>18</v>
      </c>
      <c r="B20" s="6" t="s">
        <v>905</v>
      </c>
      <c r="C20" s="17" t="s">
        <v>64</v>
      </c>
      <c r="D20" s="33" t="s">
        <v>911</v>
      </c>
      <c r="E20" s="32" t="s">
        <v>912</v>
      </c>
      <c r="F20" s="6" t="s">
        <v>503</v>
      </c>
      <c r="G20" s="7"/>
    </row>
    <row r="21" spans="1:7">
      <c r="A21" s="31">
        <v>19</v>
      </c>
      <c r="B21" s="6" t="s">
        <v>905</v>
      </c>
      <c r="C21" s="6" t="s">
        <v>18</v>
      </c>
      <c r="D21" s="34" t="s">
        <v>913</v>
      </c>
      <c r="E21" s="6" t="s">
        <v>914</v>
      </c>
      <c r="F21" s="6" t="s">
        <v>129</v>
      </c>
      <c r="G21" s="7"/>
    </row>
    <row r="22" spans="1:7">
      <c r="A22" s="31">
        <v>20</v>
      </c>
      <c r="B22" s="6" t="s">
        <v>915</v>
      </c>
      <c r="C22" s="6" t="s">
        <v>35</v>
      </c>
      <c r="D22" s="6" t="s">
        <v>416</v>
      </c>
      <c r="E22" s="6" t="s">
        <v>916</v>
      </c>
      <c r="F22" s="6" t="s">
        <v>178</v>
      </c>
      <c r="G22" s="7"/>
    </row>
    <row r="23" spans="1:7">
      <c r="A23" s="31">
        <v>21</v>
      </c>
      <c r="B23" s="6" t="s">
        <v>915</v>
      </c>
      <c r="C23" s="6" t="s">
        <v>35</v>
      </c>
      <c r="D23" s="6" t="s">
        <v>917</v>
      </c>
      <c r="E23" s="6" t="s">
        <v>918</v>
      </c>
      <c r="F23" s="6" t="s">
        <v>178</v>
      </c>
      <c r="G23" s="7"/>
    </row>
    <row r="24" spans="1:7">
      <c r="A24" s="31">
        <v>22</v>
      </c>
      <c r="B24" s="6" t="s">
        <v>919</v>
      </c>
      <c r="C24" s="6" t="s">
        <v>18</v>
      </c>
      <c r="D24" s="15" t="s">
        <v>920</v>
      </c>
      <c r="E24" s="6" t="s">
        <v>128</v>
      </c>
      <c r="F24" s="6" t="s">
        <v>129</v>
      </c>
      <c r="G24" s="7"/>
    </row>
    <row r="25" spans="1:7">
      <c r="A25" s="31">
        <v>23</v>
      </c>
      <c r="B25" s="6" t="s">
        <v>919</v>
      </c>
      <c r="C25" s="6" t="s">
        <v>18</v>
      </c>
      <c r="D25" s="6" t="s">
        <v>921</v>
      </c>
      <c r="E25" s="6" t="s">
        <v>922</v>
      </c>
      <c r="F25" s="6" t="s">
        <v>129</v>
      </c>
      <c r="G25" s="7"/>
    </row>
    <row r="26" spans="1:7">
      <c r="A26" s="31">
        <v>24</v>
      </c>
      <c r="B26" s="6" t="s">
        <v>919</v>
      </c>
      <c r="C26" s="6" t="s">
        <v>64</v>
      </c>
      <c r="D26" s="6" t="s">
        <v>923</v>
      </c>
      <c r="E26" s="6" t="s">
        <v>924</v>
      </c>
      <c r="F26" s="6" t="s">
        <v>925</v>
      </c>
      <c r="G26" s="7"/>
    </row>
    <row r="27" spans="1:7">
      <c r="A27" s="31">
        <v>25</v>
      </c>
      <c r="B27" s="6" t="s">
        <v>919</v>
      </c>
      <c r="C27" s="6" t="s">
        <v>64</v>
      </c>
      <c r="D27" s="6" t="s">
        <v>923</v>
      </c>
      <c r="E27" s="6" t="s">
        <v>926</v>
      </c>
      <c r="F27" s="6" t="s">
        <v>925</v>
      </c>
      <c r="G27" s="7"/>
    </row>
    <row r="28" spans="1:7">
      <c r="A28" s="31">
        <v>26</v>
      </c>
      <c r="B28" s="6" t="s">
        <v>927</v>
      </c>
      <c r="C28" s="6" t="s">
        <v>64</v>
      </c>
      <c r="D28" s="6" t="s">
        <v>928</v>
      </c>
      <c r="E28" s="6" t="s">
        <v>929</v>
      </c>
      <c r="F28" s="6" t="s">
        <v>878</v>
      </c>
      <c r="G28" s="7"/>
    </row>
    <row r="29" spans="1:7">
      <c r="A29" s="31">
        <v>27</v>
      </c>
      <c r="B29" s="6" t="s">
        <v>927</v>
      </c>
      <c r="C29" s="6" t="s">
        <v>64</v>
      </c>
      <c r="D29" s="6" t="s">
        <v>879</v>
      </c>
      <c r="E29" s="6" t="s">
        <v>930</v>
      </c>
      <c r="F29" s="6" t="s">
        <v>531</v>
      </c>
      <c r="G29" s="7"/>
    </row>
    <row r="30" spans="1:7">
      <c r="A30" s="31">
        <v>28</v>
      </c>
      <c r="B30" s="6" t="s">
        <v>927</v>
      </c>
      <c r="C30" s="6" t="s">
        <v>92</v>
      </c>
      <c r="D30" s="6" t="s">
        <v>603</v>
      </c>
      <c r="E30" s="6" t="s">
        <v>931</v>
      </c>
      <c r="F30" s="6" t="s">
        <v>291</v>
      </c>
      <c r="G30" s="7"/>
    </row>
    <row r="31" spans="1:7">
      <c r="A31" s="31">
        <v>29</v>
      </c>
      <c r="B31" s="6" t="s">
        <v>927</v>
      </c>
      <c r="C31" s="6" t="s">
        <v>18</v>
      </c>
      <c r="D31" s="6" t="s">
        <v>921</v>
      </c>
      <c r="E31" s="6" t="s">
        <v>932</v>
      </c>
      <c r="F31" s="6" t="s">
        <v>129</v>
      </c>
      <c r="G31" s="7"/>
    </row>
    <row r="32" spans="1:7">
      <c r="A32" s="31">
        <v>30</v>
      </c>
      <c r="B32" s="6" t="s">
        <v>927</v>
      </c>
      <c r="C32" s="6" t="s">
        <v>5</v>
      </c>
      <c r="D32" s="6" t="s">
        <v>308</v>
      </c>
      <c r="E32" s="6" t="s">
        <v>933</v>
      </c>
      <c r="F32" s="6" t="s">
        <v>119</v>
      </c>
      <c r="G32" s="7"/>
    </row>
    <row r="33" spans="1:7">
      <c r="A33" s="31">
        <v>31</v>
      </c>
      <c r="B33" s="6" t="s">
        <v>927</v>
      </c>
      <c r="C33" s="6" t="s">
        <v>18</v>
      </c>
      <c r="D33" s="6" t="s">
        <v>920</v>
      </c>
      <c r="E33" s="6" t="s">
        <v>934</v>
      </c>
      <c r="F33" s="35" t="s">
        <v>135</v>
      </c>
      <c r="G33" s="7"/>
    </row>
    <row r="34" spans="1:7">
      <c r="A34" s="31">
        <v>32</v>
      </c>
      <c r="B34" s="6" t="s">
        <v>927</v>
      </c>
      <c r="C34" s="6" t="s">
        <v>64</v>
      </c>
      <c r="D34" s="6" t="s">
        <v>879</v>
      </c>
      <c r="E34" s="6" t="s">
        <v>935</v>
      </c>
      <c r="F34" s="6" t="s">
        <v>503</v>
      </c>
      <c r="G34" s="7"/>
    </row>
    <row r="35" spans="1:7">
      <c r="A35" s="31">
        <v>33</v>
      </c>
      <c r="B35" s="6" t="s">
        <v>927</v>
      </c>
      <c r="C35" s="6" t="s">
        <v>64</v>
      </c>
      <c r="D35" s="6" t="s">
        <v>879</v>
      </c>
      <c r="E35" s="6" t="s">
        <v>936</v>
      </c>
      <c r="F35" s="6" t="s">
        <v>531</v>
      </c>
      <c r="G35" s="7"/>
    </row>
    <row r="36" spans="1:7">
      <c r="A36" s="31">
        <v>34</v>
      </c>
      <c r="B36" s="6" t="s">
        <v>927</v>
      </c>
      <c r="C36" s="6" t="s">
        <v>49</v>
      </c>
      <c r="D36" s="6" t="s">
        <v>207</v>
      </c>
      <c r="E36" s="6" t="s">
        <v>937</v>
      </c>
      <c r="F36" s="6" t="s">
        <v>51</v>
      </c>
      <c r="G36" s="7"/>
    </row>
    <row r="37" spans="1:7">
      <c r="A37" s="31">
        <v>35</v>
      </c>
      <c r="B37" s="6" t="s">
        <v>927</v>
      </c>
      <c r="C37" s="6" t="s">
        <v>92</v>
      </c>
      <c r="D37" s="6" t="s">
        <v>570</v>
      </c>
      <c r="E37" s="6" t="s">
        <v>938</v>
      </c>
      <c r="F37" s="6" t="s">
        <v>276</v>
      </c>
      <c r="G37" s="7"/>
    </row>
    <row r="38" spans="1:7">
      <c r="A38" s="31">
        <v>36</v>
      </c>
      <c r="B38" s="6" t="s">
        <v>927</v>
      </c>
      <c r="C38" s="6" t="s">
        <v>18</v>
      </c>
      <c r="D38" s="6" t="s">
        <v>939</v>
      </c>
      <c r="E38" s="6" t="s">
        <v>940</v>
      </c>
      <c r="F38" s="6" t="s">
        <v>141</v>
      </c>
      <c r="G38" s="7"/>
    </row>
    <row r="39" spans="1:7">
      <c r="A39" s="31">
        <v>37</v>
      </c>
      <c r="B39" s="6" t="s">
        <v>927</v>
      </c>
      <c r="C39" s="6" t="s">
        <v>92</v>
      </c>
      <c r="D39" s="6" t="s">
        <v>570</v>
      </c>
      <c r="E39" s="6" t="s">
        <v>941</v>
      </c>
      <c r="F39" s="6" t="s">
        <v>276</v>
      </c>
      <c r="G39" s="7"/>
    </row>
    <row r="40" spans="1:7">
      <c r="A40" s="31">
        <v>38</v>
      </c>
      <c r="B40" s="6" t="s">
        <v>927</v>
      </c>
      <c r="C40" s="6" t="s">
        <v>64</v>
      </c>
      <c r="D40" s="6" t="s">
        <v>879</v>
      </c>
      <c r="E40" s="6" t="s">
        <v>942</v>
      </c>
      <c r="F40" s="6" t="s">
        <v>531</v>
      </c>
      <c r="G40" s="7"/>
    </row>
    <row r="41" spans="1:7">
      <c r="A41" s="31">
        <v>39</v>
      </c>
      <c r="B41" s="6" t="s">
        <v>927</v>
      </c>
      <c r="C41" s="6" t="s">
        <v>18</v>
      </c>
      <c r="D41" s="6" t="s">
        <v>921</v>
      </c>
      <c r="E41" s="6" t="s">
        <v>943</v>
      </c>
      <c r="F41" s="6" t="s">
        <v>132</v>
      </c>
      <c r="G41" s="7"/>
    </row>
    <row r="42" spans="1:7">
      <c r="A42" s="31">
        <v>40</v>
      </c>
      <c r="B42" s="6" t="s">
        <v>927</v>
      </c>
      <c r="C42" s="6" t="s">
        <v>64</v>
      </c>
      <c r="D42" s="6" t="s">
        <v>944</v>
      </c>
      <c r="E42" s="6" t="s">
        <v>945</v>
      </c>
      <c r="F42" s="6" t="s">
        <v>255</v>
      </c>
      <c r="G42" s="7"/>
    </row>
    <row r="43" spans="1:7">
      <c r="A43" s="31">
        <v>41</v>
      </c>
      <c r="B43" s="6" t="s">
        <v>927</v>
      </c>
      <c r="C43" s="6" t="s">
        <v>18</v>
      </c>
      <c r="D43" s="6" t="s">
        <v>946</v>
      </c>
      <c r="E43" s="6" t="s">
        <v>492</v>
      </c>
      <c r="F43" s="6" t="s">
        <v>138</v>
      </c>
      <c r="G43" s="7"/>
    </row>
    <row r="44" spans="1:7">
      <c r="A44" s="31">
        <v>42</v>
      </c>
      <c r="B44" s="6" t="s">
        <v>927</v>
      </c>
      <c r="C44" s="6" t="s">
        <v>64</v>
      </c>
      <c r="D44" s="6" t="s">
        <v>876</v>
      </c>
      <c r="E44" s="6" t="s">
        <v>947</v>
      </c>
      <c r="F44" s="6" t="s">
        <v>925</v>
      </c>
      <c r="G44" s="7"/>
    </row>
    <row r="45" spans="1:7">
      <c r="A45" s="31">
        <v>43</v>
      </c>
      <c r="B45" s="6" t="s">
        <v>927</v>
      </c>
      <c r="C45" s="6" t="s">
        <v>18</v>
      </c>
      <c r="D45" s="6" t="s">
        <v>881</v>
      </c>
      <c r="E45" s="6" t="s">
        <v>948</v>
      </c>
      <c r="F45" s="6" t="s">
        <v>129</v>
      </c>
      <c r="G45" s="7"/>
    </row>
    <row r="46" spans="1:7">
      <c r="A46" s="31">
        <v>44</v>
      </c>
      <c r="B46" s="6" t="s">
        <v>927</v>
      </c>
      <c r="C46" s="6" t="s">
        <v>18</v>
      </c>
      <c r="D46" s="6" t="s">
        <v>949</v>
      </c>
      <c r="E46" s="6" t="s">
        <v>950</v>
      </c>
      <c r="F46" s="6" t="s">
        <v>138</v>
      </c>
      <c r="G46" s="7"/>
    </row>
    <row r="47" spans="1:7">
      <c r="A47" s="31">
        <v>45</v>
      </c>
      <c r="B47" s="6" t="s">
        <v>927</v>
      </c>
      <c r="C47" s="6" t="s">
        <v>35</v>
      </c>
      <c r="D47" s="6" t="s">
        <v>951</v>
      </c>
      <c r="E47" s="6" t="s">
        <v>446</v>
      </c>
      <c r="F47" s="6" t="s">
        <v>196</v>
      </c>
      <c r="G47" s="7"/>
    </row>
    <row r="48" spans="1:7">
      <c r="A48" s="24" t="s">
        <v>588</v>
      </c>
      <c r="B48" s="25"/>
      <c r="C48" s="25"/>
      <c r="D48" s="25"/>
      <c r="E48" s="25"/>
      <c r="F48" s="25"/>
      <c r="G48" s="26"/>
    </row>
    <row r="49" spans="1:7">
      <c r="A49" s="27"/>
      <c r="B49" s="28"/>
      <c r="C49" s="28"/>
      <c r="D49" s="28"/>
      <c r="E49" s="28"/>
      <c r="F49" s="28"/>
      <c r="G49" s="29"/>
    </row>
  </sheetData>
  <mergeCells count="2">
    <mergeCell ref="A1:G1"/>
    <mergeCell ref="A48:G49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2"/>
  <sheetViews>
    <sheetView topLeftCell="A33" workbookViewId="0">
      <selection activeCell="F149" sqref="F149"/>
    </sheetView>
  </sheetViews>
  <sheetFormatPr defaultColWidth="8.75384615384615" defaultRowHeight="15.5" outlineLevelCol="6"/>
  <cols>
    <col min="2" max="2" width="17.5" customWidth="1"/>
    <col min="3" max="3" width="14.8769230769231" customWidth="1"/>
    <col min="4" max="4" width="30" customWidth="1"/>
  </cols>
  <sheetData>
    <row r="1" ht="21" spans="1:7">
      <c r="A1" s="1" t="s">
        <v>952</v>
      </c>
      <c r="B1" s="2"/>
      <c r="C1" s="2"/>
      <c r="D1" s="2"/>
      <c r="E1" s="2"/>
      <c r="F1" s="2"/>
      <c r="G1" s="3"/>
    </row>
    <row r="2" ht="21" spans="1:7">
      <c r="A2" s="4" t="s">
        <v>1</v>
      </c>
      <c r="B2" s="4" t="s">
        <v>874</v>
      </c>
      <c r="C2" s="4" t="s">
        <v>2</v>
      </c>
      <c r="D2" s="4" t="s">
        <v>105</v>
      </c>
      <c r="E2" s="4" t="s">
        <v>106</v>
      </c>
      <c r="F2" s="4" t="s">
        <v>107</v>
      </c>
      <c r="G2" s="4" t="s">
        <v>4</v>
      </c>
    </row>
    <row r="3" spans="1:7">
      <c r="A3" s="5">
        <v>1</v>
      </c>
      <c r="B3" s="6" t="s">
        <v>875</v>
      </c>
      <c r="C3" s="6" t="s">
        <v>18</v>
      </c>
      <c r="D3" s="6" t="s">
        <v>920</v>
      </c>
      <c r="E3" s="6" t="s">
        <v>953</v>
      </c>
      <c r="F3" s="6" t="s">
        <v>154</v>
      </c>
      <c r="G3" s="7"/>
    </row>
    <row r="4" spans="1:7">
      <c r="A4" s="5">
        <v>2</v>
      </c>
      <c r="B4" s="6" t="s">
        <v>875</v>
      </c>
      <c r="C4" s="6" t="s">
        <v>5</v>
      </c>
      <c r="D4" s="6" t="s">
        <v>308</v>
      </c>
      <c r="E4" s="6" t="s">
        <v>954</v>
      </c>
      <c r="F4" s="6" t="s">
        <v>116</v>
      </c>
      <c r="G4" s="7"/>
    </row>
    <row r="5" spans="1:7">
      <c r="A5" s="5">
        <v>3</v>
      </c>
      <c r="B5" s="6" t="s">
        <v>875</v>
      </c>
      <c r="C5" s="6" t="s">
        <v>49</v>
      </c>
      <c r="D5" s="6" t="s">
        <v>755</v>
      </c>
      <c r="E5" s="8" t="s">
        <v>955</v>
      </c>
      <c r="F5" s="6" t="s">
        <v>57</v>
      </c>
      <c r="G5" s="7"/>
    </row>
    <row r="6" spans="1:7">
      <c r="A6" s="5">
        <v>4</v>
      </c>
      <c r="B6" s="6" t="s">
        <v>875</v>
      </c>
      <c r="C6" s="6" t="s">
        <v>5</v>
      </c>
      <c r="D6" s="6" t="s">
        <v>308</v>
      </c>
      <c r="E6" s="6" t="s">
        <v>956</v>
      </c>
      <c r="F6" s="6" t="s">
        <v>116</v>
      </c>
      <c r="G6" s="7"/>
    </row>
    <row r="7" spans="1:7">
      <c r="A7" s="5">
        <v>5</v>
      </c>
      <c r="B7" s="6" t="s">
        <v>875</v>
      </c>
      <c r="C7" s="6" t="s">
        <v>18</v>
      </c>
      <c r="D7" s="6" t="s">
        <v>881</v>
      </c>
      <c r="E7" s="6" t="s">
        <v>957</v>
      </c>
      <c r="F7" s="6" t="s">
        <v>146</v>
      </c>
      <c r="G7" s="7"/>
    </row>
    <row r="8" spans="1:7">
      <c r="A8" s="5">
        <v>6</v>
      </c>
      <c r="B8" s="9" t="s">
        <v>883</v>
      </c>
      <c r="C8" s="9" t="s">
        <v>18</v>
      </c>
      <c r="D8" s="9" t="s">
        <v>958</v>
      </c>
      <c r="E8" s="10" t="s">
        <v>959</v>
      </c>
      <c r="F8" s="9" t="s">
        <v>163</v>
      </c>
      <c r="G8" s="7"/>
    </row>
    <row r="9" spans="1:7">
      <c r="A9" s="5">
        <v>7</v>
      </c>
      <c r="B9" s="9" t="s">
        <v>883</v>
      </c>
      <c r="C9" s="9" t="s">
        <v>18</v>
      </c>
      <c r="D9" s="9" t="s">
        <v>660</v>
      </c>
      <c r="E9" s="10" t="s">
        <v>960</v>
      </c>
      <c r="F9" s="9" t="s">
        <v>148</v>
      </c>
      <c r="G9" s="7"/>
    </row>
    <row r="10" spans="1:7">
      <c r="A10" s="5">
        <v>8</v>
      </c>
      <c r="B10" s="9" t="s">
        <v>883</v>
      </c>
      <c r="C10" s="9" t="s">
        <v>18</v>
      </c>
      <c r="D10" s="9" t="s">
        <v>961</v>
      </c>
      <c r="E10" s="9" t="s">
        <v>962</v>
      </c>
      <c r="F10" s="9" t="s">
        <v>151</v>
      </c>
      <c r="G10" s="7"/>
    </row>
    <row r="11" spans="1:7">
      <c r="A11" s="5">
        <v>9</v>
      </c>
      <c r="B11" s="9" t="s">
        <v>883</v>
      </c>
      <c r="C11" s="9" t="s">
        <v>18</v>
      </c>
      <c r="D11" s="9" t="s">
        <v>686</v>
      </c>
      <c r="E11" s="10" t="s">
        <v>963</v>
      </c>
      <c r="F11" s="9" t="s">
        <v>151</v>
      </c>
      <c r="G11" s="7"/>
    </row>
    <row r="12" spans="1:7">
      <c r="A12" s="5">
        <v>10</v>
      </c>
      <c r="B12" s="9" t="s">
        <v>883</v>
      </c>
      <c r="C12" s="9" t="s">
        <v>18</v>
      </c>
      <c r="D12" s="9" t="s">
        <v>964</v>
      </c>
      <c r="E12" s="9" t="s">
        <v>965</v>
      </c>
      <c r="F12" s="9" t="s">
        <v>144</v>
      </c>
      <c r="G12" s="7"/>
    </row>
    <row r="13" spans="1:7">
      <c r="A13" s="5">
        <v>11</v>
      </c>
      <c r="B13" s="9" t="s">
        <v>883</v>
      </c>
      <c r="C13" s="9" t="s">
        <v>18</v>
      </c>
      <c r="D13" s="9" t="s">
        <v>663</v>
      </c>
      <c r="E13" s="9" t="s">
        <v>966</v>
      </c>
      <c r="F13" s="9" t="s">
        <v>144</v>
      </c>
      <c r="G13" s="7"/>
    </row>
    <row r="14" spans="1:7">
      <c r="A14" s="5">
        <v>12</v>
      </c>
      <c r="B14" s="9" t="s">
        <v>883</v>
      </c>
      <c r="C14" s="9" t="s">
        <v>18</v>
      </c>
      <c r="D14" s="9" t="s">
        <v>665</v>
      </c>
      <c r="E14" s="10" t="s">
        <v>967</v>
      </c>
      <c r="F14" s="9" t="s">
        <v>144</v>
      </c>
      <c r="G14" s="7"/>
    </row>
    <row r="15" spans="1:7">
      <c r="A15" s="5">
        <v>13</v>
      </c>
      <c r="B15" s="9" t="s">
        <v>883</v>
      </c>
      <c r="C15" s="9" t="s">
        <v>18</v>
      </c>
      <c r="D15" s="9" t="s">
        <v>968</v>
      </c>
      <c r="E15" s="9" t="s">
        <v>969</v>
      </c>
      <c r="F15" s="9" t="s">
        <v>154</v>
      </c>
      <c r="G15" s="7"/>
    </row>
    <row r="16" spans="1:7">
      <c r="A16" s="5">
        <v>14</v>
      </c>
      <c r="B16" s="9" t="s">
        <v>883</v>
      </c>
      <c r="C16" s="9" t="s">
        <v>18</v>
      </c>
      <c r="D16" s="9" t="s">
        <v>970</v>
      </c>
      <c r="E16" s="11" t="s">
        <v>971</v>
      </c>
      <c r="F16" s="9" t="s">
        <v>154</v>
      </c>
      <c r="G16" s="7"/>
    </row>
    <row r="17" spans="1:7">
      <c r="A17" s="5">
        <v>15</v>
      </c>
      <c r="B17" s="9" t="s">
        <v>883</v>
      </c>
      <c r="C17" s="9" t="s">
        <v>18</v>
      </c>
      <c r="D17" s="9" t="s">
        <v>705</v>
      </c>
      <c r="E17" s="12" t="s">
        <v>972</v>
      </c>
      <c r="F17" s="9" t="s">
        <v>154</v>
      </c>
      <c r="G17" s="7"/>
    </row>
    <row r="18" spans="1:7">
      <c r="A18" s="5">
        <v>16</v>
      </c>
      <c r="B18" s="9" t="s">
        <v>883</v>
      </c>
      <c r="C18" s="13" t="s">
        <v>18</v>
      </c>
      <c r="D18" s="9" t="s">
        <v>970</v>
      </c>
      <c r="E18" s="6" t="s">
        <v>973</v>
      </c>
      <c r="F18" s="9" t="s">
        <v>154</v>
      </c>
      <c r="G18" s="7"/>
    </row>
    <row r="19" spans="1:7">
      <c r="A19" s="5">
        <v>17</v>
      </c>
      <c r="B19" s="9" t="s">
        <v>883</v>
      </c>
      <c r="C19" s="13" t="s">
        <v>18</v>
      </c>
      <c r="D19" s="9" t="s">
        <v>386</v>
      </c>
      <c r="E19" s="6" t="s">
        <v>974</v>
      </c>
      <c r="F19" s="9" t="s">
        <v>160</v>
      </c>
      <c r="G19" s="7"/>
    </row>
    <row r="20" spans="1:7">
      <c r="A20" s="5">
        <v>18</v>
      </c>
      <c r="B20" s="9" t="s">
        <v>883</v>
      </c>
      <c r="C20" s="13" t="s">
        <v>5</v>
      </c>
      <c r="D20" s="9" t="s">
        <v>975</v>
      </c>
      <c r="E20" s="6" t="s">
        <v>976</v>
      </c>
      <c r="F20" s="9" t="s">
        <v>114</v>
      </c>
      <c r="G20" s="7"/>
    </row>
    <row r="21" spans="1:7">
      <c r="A21" s="5">
        <v>19</v>
      </c>
      <c r="B21" s="9" t="s">
        <v>883</v>
      </c>
      <c r="C21" s="9" t="s">
        <v>5</v>
      </c>
      <c r="D21" s="9" t="s">
        <v>977</v>
      </c>
      <c r="E21" s="9" t="s">
        <v>978</v>
      </c>
      <c r="F21" s="9" t="s">
        <v>112</v>
      </c>
      <c r="G21" s="7"/>
    </row>
    <row r="22" spans="1:7">
      <c r="A22" s="5">
        <v>20</v>
      </c>
      <c r="B22" s="9" t="s">
        <v>883</v>
      </c>
      <c r="C22" s="9" t="s">
        <v>5</v>
      </c>
      <c r="D22" s="9" t="s">
        <v>979</v>
      </c>
      <c r="E22" s="10" t="s">
        <v>980</v>
      </c>
      <c r="F22" s="9" t="s">
        <v>122</v>
      </c>
      <c r="G22" s="7"/>
    </row>
    <row r="23" spans="1:7">
      <c r="A23" s="5">
        <v>21</v>
      </c>
      <c r="B23" s="9" t="s">
        <v>883</v>
      </c>
      <c r="C23" s="9" t="s">
        <v>5</v>
      </c>
      <c r="D23" s="9" t="s">
        <v>11</v>
      </c>
      <c r="E23" s="9" t="s">
        <v>981</v>
      </c>
      <c r="F23" s="9" t="s">
        <v>116</v>
      </c>
      <c r="G23" s="7"/>
    </row>
    <row r="24" spans="1:7">
      <c r="A24" s="5">
        <v>22</v>
      </c>
      <c r="B24" s="9" t="s">
        <v>883</v>
      </c>
      <c r="C24" s="9" t="s">
        <v>35</v>
      </c>
      <c r="D24" s="9" t="s">
        <v>443</v>
      </c>
      <c r="E24" s="10" t="s">
        <v>982</v>
      </c>
      <c r="F24" s="9" t="s">
        <v>190</v>
      </c>
      <c r="G24" s="7"/>
    </row>
    <row r="25" spans="1:7">
      <c r="A25" s="5">
        <v>23</v>
      </c>
      <c r="B25" s="9" t="s">
        <v>883</v>
      </c>
      <c r="C25" s="9" t="s">
        <v>35</v>
      </c>
      <c r="D25" s="9" t="s">
        <v>441</v>
      </c>
      <c r="E25" s="10" t="s">
        <v>983</v>
      </c>
      <c r="F25" s="9" t="s">
        <v>190</v>
      </c>
      <c r="G25" s="7"/>
    </row>
    <row r="26" spans="1:7">
      <c r="A26" s="5">
        <v>24</v>
      </c>
      <c r="B26" s="9" t="s">
        <v>883</v>
      </c>
      <c r="C26" s="9" t="s">
        <v>92</v>
      </c>
      <c r="D26" s="9" t="s">
        <v>984</v>
      </c>
      <c r="E26" s="10" t="s">
        <v>985</v>
      </c>
      <c r="F26" s="9" t="s">
        <v>294</v>
      </c>
      <c r="G26" s="7"/>
    </row>
    <row r="27" spans="1:7">
      <c r="A27" s="5">
        <v>25</v>
      </c>
      <c r="B27" s="9" t="s">
        <v>883</v>
      </c>
      <c r="C27" s="9" t="s">
        <v>92</v>
      </c>
      <c r="D27" s="9" t="s">
        <v>986</v>
      </c>
      <c r="E27" s="9" t="s">
        <v>576</v>
      </c>
      <c r="F27" s="9" t="s">
        <v>282</v>
      </c>
      <c r="G27" s="7"/>
    </row>
    <row r="28" spans="1:7">
      <c r="A28" s="5">
        <v>26</v>
      </c>
      <c r="B28" s="9" t="s">
        <v>883</v>
      </c>
      <c r="C28" s="9" t="s">
        <v>64</v>
      </c>
      <c r="D28" s="9" t="s">
        <v>828</v>
      </c>
      <c r="E28" s="9" t="s">
        <v>987</v>
      </c>
      <c r="F28" s="9" t="s">
        <v>241</v>
      </c>
      <c r="G28" s="7"/>
    </row>
    <row r="29" spans="1:7">
      <c r="A29" s="5">
        <v>27</v>
      </c>
      <c r="B29" s="14" t="s">
        <v>883</v>
      </c>
      <c r="C29" s="9" t="s">
        <v>64</v>
      </c>
      <c r="D29" s="9" t="s">
        <v>828</v>
      </c>
      <c r="E29" s="11" t="s">
        <v>988</v>
      </c>
      <c r="F29" s="9" t="s">
        <v>241</v>
      </c>
      <c r="G29" s="7"/>
    </row>
    <row r="30" spans="1:7">
      <c r="A30" s="5">
        <v>28</v>
      </c>
      <c r="B30" s="14" t="s">
        <v>883</v>
      </c>
      <c r="C30" s="13" t="s">
        <v>64</v>
      </c>
      <c r="D30" s="9" t="s">
        <v>227</v>
      </c>
      <c r="E30" s="6" t="s">
        <v>989</v>
      </c>
      <c r="F30" s="9" t="s">
        <v>220</v>
      </c>
      <c r="G30" s="7"/>
    </row>
    <row r="31" spans="1:7">
      <c r="A31" s="5">
        <v>29</v>
      </c>
      <c r="B31" s="14" t="s">
        <v>883</v>
      </c>
      <c r="C31" s="13" t="s">
        <v>49</v>
      </c>
      <c r="D31" s="9" t="s">
        <v>474</v>
      </c>
      <c r="E31" s="6" t="s">
        <v>990</v>
      </c>
      <c r="F31" s="9" t="s">
        <v>59</v>
      </c>
      <c r="G31" s="7"/>
    </row>
    <row r="32" spans="1:7">
      <c r="A32" s="5">
        <v>30</v>
      </c>
      <c r="B32" s="14" t="s">
        <v>883</v>
      </c>
      <c r="C32" s="9" t="s">
        <v>49</v>
      </c>
      <c r="D32" s="9" t="s">
        <v>991</v>
      </c>
      <c r="E32" s="9" t="s">
        <v>992</v>
      </c>
      <c r="F32" s="9" t="s">
        <v>59</v>
      </c>
      <c r="G32" s="7"/>
    </row>
    <row r="33" spans="1:7">
      <c r="A33" s="5">
        <v>31</v>
      </c>
      <c r="B33" s="14" t="s">
        <v>883</v>
      </c>
      <c r="C33" s="9" t="s">
        <v>49</v>
      </c>
      <c r="D33" s="9" t="s">
        <v>474</v>
      </c>
      <c r="E33" s="10" t="s">
        <v>993</v>
      </c>
      <c r="F33" s="9" t="s">
        <v>59</v>
      </c>
      <c r="G33" s="7"/>
    </row>
    <row r="34" spans="1:7">
      <c r="A34" s="5">
        <v>32</v>
      </c>
      <c r="B34" s="6" t="s">
        <v>890</v>
      </c>
      <c r="C34" s="6" t="s">
        <v>92</v>
      </c>
      <c r="D34" s="6" t="s">
        <v>994</v>
      </c>
      <c r="E34" s="6" t="s">
        <v>995</v>
      </c>
      <c r="F34" s="6" t="s">
        <v>280</v>
      </c>
      <c r="G34" s="7"/>
    </row>
    <row r="35" spans="1:7">
      <c r="A35" s="5">
        <v>33</v>
      </c>
      <c r="B35" s="6" t="s">
        <v>890</v>
      </c>
      <c r="C35" s="6" t="s">
        <v>49</v>
      </c>
      <c r="D35" s="6" t="s">
        <v>996</v>
      </c>
      <c r="E35" s="6" t="s">
        <v>997</v>
      </c>
      <c r="F35" s="6" t="s">
        <v>63</v>
      </c>
      <c r="G35" s="7"/>
    </row>
    <row r="36" spans="1:7">
      <c r="A36" s="5">
        <v>34</v>
      </c>
      <c r="B36" s="6" t="s">
        <v>890</v>
      </c>
      <c r="C36" s="6" t="s">
        <v>5</v>
      </c>
      <c r="D36" s="6" t="s">
        <v>998</v>
      </c>
      <c r="E36" s="6" t="s">
        <v>956</v>
      </c>
      <c r="F36" s="6" t="s">
        <v>116</v>
      </c>
      <c r="G36" s="7"/>
    </row>
    <row r="37" spans="1:7">
      <c r="A37" s="5">
        <v>35</v>
      </c>
      <c r="B37" s="6" t="s">
        <v>890</v>
      </c>
      <c r="C37" s="6" t="s">
        <v>5</v>
      </c>
      <c r="D37" s="6" t="s">
        <v>998</v>
      </c>
      <c r="E37" s="6" t="s">
        <v>999</v>
      </c>
      <c r="F37" s="6" t="s">
        <v>116</v>
      </c>
      <c r="G37" s="7"/>
    </row>
    <row r="38" spans="1:7">
      <c r="A38" s="5">
        <v>36</v>
      </c>
      <c r="B38" s="6" t="s">
        <v>890</v>
      </c>
      <c r="C38" s="6" t="s">
        <v>18</v>
      </c>
      <c r="D38" s="6" t="s">
        <v>152</v>
      </c>
      <c r="E38" s="6" t="s">
        <v>1000</v>
      </c>
      <c r="F38" s="6" t="s">
        <v>154</v>
      </c>
      <c r="G38" s="7"/>
    </row>
    <row r="39" spans="1:7">
      <c r="A39" s="5">
        <v>37</v>
      </c>
      <c r="B39" s="6" t="s">
        <v>890</v>
      </c>
      <c r="C39" s="6" t="s">
        <v>18</v>
      </c>
      <c r="D39" s="6" t="s">
        <v>161</v>
      </c>
      <c r="E39" s="6" t="s">
        <v>1001</v>
      </c>
      <c r="F39" s="6" t="s">
        <v>163</v>
      </c>
      <c r="G39" s="7"/>
    </row>
    <row r="40" spans="1:7">
      <c r="A40" s="5">
        <v>38</v>
      </c>
      <c r="B40" s="6" t="s">
        <v>890</v>
      </c>
      <c r="C40" s="6" t="s">
        <v>49</v>
      </c>
      <c r="D40" s="6" t="s">
        <v>996</v>
      </c>
      <c r="E40" s="6" t="s">
        <v>1002</v>
      </c>
      <c r="F40" s="6" t="s">
        <v>63</v>
      </c>
      <c r="G40" s="7"/>
    </row>
    <row r="41" spans="1:7">
      <c r="A41" s="5">
        <v>39</v>
      </c>
      <c r="B41" s="6" t="s">
        <v>890</v>
      </c>
      <c r="C41" s="6" t="s">
        <v>18</v>
      </c>
      <c r="D41" s="6" t="s">
        <v>1003</v>
      </c>
      <c r="E41" s="6" t="s">
        <v>1004</v>
      </c>
      <c r="F41" s="6" t="s">
        <v>160</v>
      </c>
      <c r="G41" s="7"/>
    </row>
    <row r="42" spans="1:7">
      <c r="A42" s="5">
        <v>40</v>
      </c>
      <c r="B42" s="6" t="s">
        <v>890</v>
      </c>
      <c r="C42" s="15" t="s">
        <v>18</v>
      </c>
      <c r="D42" s="6" t="s">
        <v>1003</v>
      </c>
      <c r="E42" s="6" t="s">
        <v>1005</v>
      </c>
      <c r="F42" s="6" t="s">
        <v>160</v>
      </c>
      <c r="G42" s="7"/>
    </row>
    <row r="43" spans="1:7">
      <c r="A43" s="5">
        <v>41</v>
      </c>
      <c r="B43" s="6" t="s">
        <v>890</v>
      </c>
      <c r="C43" s="6" t="s">
        <v>18</v>
      </c>
      <c r="D43" s="6" t="s">
        <v>1003</v>
      </c>
      <c r="E43" s="6" t="s">
        <v>1006</v>
      </c>
      <c r="F43" s="6" t="s">
        <v>160</v>
      </c>
      <c r="G43" s="7"/>
    </row>
    <row r="44" spans="1:7">
      <c r="A44" s="5">
        <v>42</v>
      </c>
      <c r="B44" s="6" t="s">
        <v>890</v>
      </c>
      <c r="C44" s="6" t="s">
        <v>18</v>
      </c>
      <c r="D44" s="6" t="s">
        <v>149</v>
      </c>
      <c r="E44" s="6" t="s">
        <v>1007</v>
      </c>
      <c r="F44" s="6" t="s">
        <v>151</v>
      </c>
      <c r="G44" s="7"/>
    </row>
    <row r="45" spans="1:7">
      <c r="A45" s="5">
        <v>43</v>
      </c>
      <c r="B45" s="6" t="s">
        <v>890</v>
      </c>
      <c r="C45" s="6" t="s">
        <v>35</v>
      </c>
      <c r="D45" s="6" t="s">
        <v>1008</v>
      </c>
      <c r="E45" s="6" t="s">
        <v>1009</v>
      </c>
      <c r="F45" s="6" t="s">
        <v>187</v>
      </c>
      <c r="G45" s="7"/>
    </row>
    <row r="46" spans="1:7">
      <c r="A46" s="5">
        <v>44</v>
      </c>
      <c r="B46" s="6" t="s">
        <v>890</v>
      </c>
      <c r="C46" s="6" t="s">
        <v>18</v>
      </c>
      <c r="D46" s="6" t="s">
        <v>1003</v>
      </c>
      <c r="E46" s="6" t="s">
        <v>1010</v>
      </c>
      <c r="F46" s="6" t="s">
        <v>160</v>
      </c>
      <c r="G46" s="7"/>
    </row>
    <row r="47" spans="1:7">
      <c r="A47" s="5">
        <v>45</v>
      </c>
      <c r="B47" s="6" t="s">
        <v>890</v>
      </c>
      <c r="C47" s="6" t="s">
        <v>18</v>
      </c>
      <c r="D47" s="6" t="s">
        <v>1003</v>
      </c>
      <c r="E47" s="6" t="s">
        <v>1011</v>
      </c>
      <c r="F47" s="6" t="s">
        <v>160</v>
      </c>
      <c r="G47" s="7"/>
    </row>
    <row r="48" spans="1:7">
      <c r="A48" s="5">
        <v>46</v>
      </c>
      <c r="B48" s="6" t="s">
        <v>890</v>
      </c>
      <c r="C48" s="6" t="s">
        <v>49</v>
      </c>
      <c r="D48" s="6" t="s">
        <v>1012</v>
      </c>
      <c r="E48" s="6" t="s">
        <v>760</v>
      </c>
      <c r="F48" s="6" t="s">
        <v>59</v>
      </c>
      <c r="G48" s="7"/>
    </row>
    <row r="49" spans="1:7">
      <c r="A49" s="5">
        <v>47</v>
      </c>
      <c r="B49" s="6" t="s">
        <v>890</v>
      </c>
      <c r="C49" s="6" t="s">
        <v>18</v>
      </c>
      <c r="D49" s="6" t="s">
        <v>133</v>
      </c>
      <c r="E49" s="6" t="s">
        <v>1013</v>
      </c>
      <c r="F49" s="6" t="s">
        <v>146</v>
      </c>
      <c r="G49" s="7"/>
    </row>
    <row r="50" spans="1:7">
      <c r="A50" s="5">
        <v>48</v>
      </c>
      <c r="B50" s="6" t="s">
        <v>890</v>
      </c>
      <c r="C50" s="6" t="s">
        <v>5</v>
      </c>
      <c r="D50" s="6" t="s">
        <v>1014</v>
      </c>
      <c r="E50" s="6" t="s">
        <v>117</v>
      </c>
      <c r="F50" s="6" t="s">
        <v>125</v>
      </c>
      <c r="G50" s="7"/>
    </row>
    <row r="51" spans="1:7">
      <c r="A51" s="5">
        <v>49</v>
      </c>
      <c r="B51" s="6" t="s">
        <v>890</v>
      </c>
      <c r="C51" s="6" t="s">
        <v>35</v>
      </c>
      <c r="D51" s="6" t="s">
        <v>1008</v>
      </c>
      <c r="E51" s="6" t="s">
        <v>1015</v>
      </c>
      <c r="F51" s="6" t="s">
        <v>199</v>
      </c>
      <c r="G51" s="7"/>
    </row>
    <row r="52" spans="1:7">
      <c r="A52" s="5">
        <v>50</v>
      </c>
      <c r="B52" s="6" t="s">
        <v>890</v>
      </c>
      <c r="C52" s="6" t="s">
        <v>35</v>
      </c>
      <c r="D52" s="6" t="s">
        <v>1008</v>
      </c>
      <c r="E52" s="6" t="s">
        <v>1016</v>
      </c>
      <c r="F52" s="6" t="s">
        <v>199</v>
      </c>
      <c r="G52" s="7"/>
    </row>
    <row r="53" spans="1:7">
      <c r="A53" s="5">
        <v>51</v>
      </c>
      <c r="B53" s="6" t="s">
        <v>890</v>
      </c>
      <c r="C53" s="6" t="s">
        <v>64</v>
      </c>
      <c r="D53" s="6" t="s">
        <v>1017</v>
      </c>
      <c r="E53" s="6" t="s">
        <v>1018</v>
      </c>
      <c r="F53" s="6" t="s">
        <v>925</v>
      </c>
      <c r="G53" s="7"/>
    </row>
    <row r="54" spans="1:7">
      <c r="A54" s="5">
        <v>52</v>
      </c>
      <c r="B54" s="6" t="s">
        <v>890</v>
      </c>
      <c r="C54" s="6" t="s">
        <v>64</v>
      </c>
      <c r="D54" s="6" t="s">
        <v>1019</v>
      </c>
      <c r="E54" s="6" t="s">
        <v>1020</v>
      </c>
      <c r="F54" s="6" t="s">
        <v>925</v>
      </c>
      <c r="G54" s="7"/>
    </row>
    <row r="55" spans="1:7">
      <c r="A55" s="5">
        <v>53</v>
      </c>
      <c r="B55" s="6" t="s">
        <v>890</v>
      </c>
      <c r="C55" s="6" t="s">
        <v>5</v>
      </c>
      <c r="D55" s="6" t="s">
        <v>998</v>
      </c>
      <c r="E55" s="6" t="s">
        <v>1021</v>
      </c>
      <c r="F55" s="6" t="s">
        <v>116</v>
      </c>
      <c r="G55" s="7"/>
    </row>
    <row r="56" spans="1:7">
      <c r="A56" s="5">
        <v>54</v>
      </c>
      <c r="B56" s="6" t="s">
        <v>890</v>
      </c>
      <c r="C56" s="16" t="s">
        <v>92</v>
      </c>
      <c r="D56" s="16" t="s">
        <v>1022</v>
      </c>
      <c r="E56" s="16" t="s">
        <v>1023</v>
      </c>
      <c r="F56" s="16" t="s">
        <v>282</v>
      </c>
      <c r="G56" s="7"/>
    </row>
    <row r="57" spans="1:7">
      <c r="A57" s="5">
        <v>55</v>
      </c>
      <c r="B57" s="17" t="s">
        <v>890</v>
      </c>
      <c r="C57" s="9" t="s">
        <v>35</v>
      </c>
      <c r="D57" s="9" t="s">
        <v>1024</v>
      </c>
      <c r="E57" s="9" t="s">
        <v>1025</v>
      </c>
      <c r="F57" s="9" t="s">
        <v>190</v>
      </c>
      <c r="G57" s="18"/>
    </row>
    <row r="58" spans="1:7">
      <c r="A58" s="5">
        <v>56</v>
      </c>
      <c r="B58" s="17" t="s">
        <v>890</v>
      </c>
      <c r="C58" s="9" t="s">
        <v>35</v>
      </c>
      <c r="D58" s="9" t="s">
        <v>1026</v>
      </c>
      <c r="E58" s="9" t="s">
        <v>1027</v>
      </c>
      <c r="F58" s="9" t="s">
        <v>190</v>
      </c>
      <c r="G58" s="18"/>
    </row>
    <row r="59" spans="1:7">
      <c r="A59" s="5">
        <v>57</v>
      </c>
      <c r="B59" s="17" t="s">
        <v>890</v>
      </c>
      <c r="C59" s="9" t="s">
        <v>35</v>
      </c>
      <c r="D59" s="9" t="s">
        <v>1024</v>
      </c>
      <c r="E59" s="9" t="s">
        <v>1010</v>
      </c>
      <c r="F59" s="9" t="s">
        <v>175</v>
      </c>
      <c r="G59" s="18"/>
    </row>
    <row r="60" spans="1:7">
      <c r="A60" s="5">
        <v>58</v>
      </c>
      <c r="B60" s="17" t="s">
        <v>890</v>
      </c>
      <c r="C60" s="9" t="s">
        <v>18</v>
      </c>
      <c r="D60" s="9" t="s">
        <v>1028</v>
      </c>
      <c r="E60" s="9" t="s">
        <v>1029</v>
      </c>
      <c r="F60" s="9" t="s">
        <v>151</v>
      </c>
      <c r="G60" s="18"/>
    </row>
    <row r="61" spans="1:7">
      <c r="A61" s="5">
        <v>59</v>
      </c>
      <c r="B61" s="17" t="s">
        <v>890</v>
      </c>
      <c r="C61" s="9" t="s">
        <v>5</v>
      </c>
      <c r="D61" s="9" t="s">
        <v>1030</v>
      </c>
      <c r="E61" s="9" t="s">
        <v>1031</v>
      </c>
      <c r="F61" s="9" t="s">
        <v>116</v>
      </c>
      <c r="G61" s="18"/>
    </row>
    <row r="62" spans="1:7">
      <c r="A62" s="5">
        <v>60</v>
      </c>
      <c r="B62" s="19" t="s">
        <v>905</v>
      </c>
      <c r="C62" s="19" t="s">
        <v>35</v>
      </c>
      <c r="D62" s="19" t="s">
        <v>1032</v>
      </c>
      <c r="E62" s="19" t="s">
        <v>1033</v>
      </c>
      <c r="F62" s="19" t="s">
        <v>175</v>
      </c>
      <c r="G62" s="7"/>
    </row>
    <row r="63" spans="1:7">
      <c r="A63" s="5">
        <v>61</v>
      </c>
      <c r="B63" s="19" t="s">
        <v>905</v>
      </c>
      <c r="C63" s="19" t="s">
        <v>35</v>
      </c>
      <c r="D63" s="19" t="s">
        <v>1034</v>
      </c>
      <c r="E63" s="19" t="s">
        <v>1035</v>
      </c>
      <c r="F63" s="19" t="s">
        <v>190</v>
      </c>
      <c r="G63" s="7"/>
    </row>
    <row r="64" spans="1:7">
      <c r="A64" s="5">
        <v>62</v>
      </c>
      <c r="B64" s="19" t="s">
        <v>905</v>
      </c>
      <c r="C64" s="19" t="s">
        <v>35</v>
      </c>
      <c r="D64" s="19" t="s">
        <v>1036</v>
      </c>
      <c r="E64" s="19" t="s">
        <v>1037</v>
      </c>
      <c r="F64" s="19" t="s">
        <v>190</v>
      </c>
      <c r="G64" s="7"/>
    </row>
    <row r="65" spans="1:7">
      <c r="A65" s="5">
        <v>63</v>
      </c>
      <c r="B65" s="19" t="s">
        <v>1038</v>
      </c>
      <c r="C65" s="19" t="s">
        <v>5</v>
      </c>
      <c r="D65" s="19" t="s">
        <v>616</v>
      </c>
      <c r="E65" s="19" t="s">
        <v>1039</v>
      </c>
      <c r="F65" s="19" t="s">
        <v>116</v>
      </c>
      <c r="G65" s="7"/>
    </row>
    <row r="66" spans="1:7">
      <c r="A66" s="5">
        <v>64</v>
      </c>
      <c r="B66" s="19" t="s">
        <v>905</v>
      </c>
      <c r="C66" s="19" t="s">
        <v>18</v>
      </c>
      <c r="D66" s="19" t="s">
        <v>1040</v>
      </c>
      <c r="E66" s="19" t="s">
        <v>1041</v>
      </c>
      <c r="F66" s="19" t="s">
        <v>163</v>
      </c>
      <c r="G66" s="7"/>
    </row>
    <row r="67" spans="1:7">
      <c r="A67" s="5">
        <v>65</v>
      </c>
      <c r="B67" s="19" t="s">
        <v>905</v>
      </c>
      <c r="C67" s="19" t="s">
        <v>35</v>
      </c>
      <c r="D67" s="19" t="s">
        <v>1042</v>
      </c>
      <c r="E67" s="19" t="s">
        <v>1043</v>
      </c>
      <c r="F67" s="19" t="s">
        <v>199</v>
      </c>
      <c r="G67" s="7"/>
    </row>
    <row r="68" spans="1:7">
      <c r="A68" s="5">
        <v>66</v>
      </c>
      <c r="B68" s="19" t="s">
        <v>905</v>
      </c>
      <c r="C68" s="19" t="s">
        <v>35</v>
      </c>
      <c r="D68" s="19" t="s">
        <v>1044</v>
      </c>
      <c r="E68" s="19" t="s">
        <v>1045</v>
      </c>
      <c r="F68" s="19" t="s">
        <v>199</v>
      </c>
      <c r="G68" s="7"/>
    </row>
    <row r="69" spans="1:7">
      <c r="A69" s="5">
        <v>67</v>
      </c>
      <c r="B69" s="19" t="s">
        <v>905</v>
      </c>
      <c r="C69" s="19" t="s">
        <v>35</v>
      </c>
      <c r="D69" s="19" t="s">
        <v>1046</v>
      </c>
      <c r="E69" s="19" t="s">
        <v>747</v>
      </c>
      <c r="F69" s="19" t="s">
        <v>202</v>
      </c>
      <c r="G69" s="7"/>
    </row>
    <row r="70" spans="1:7">
      <c r="A70" s="5">
        <v>68</v>
      </c>
      <c r="B70" s="19" t="s">
        <v>905</v>
      </c>
      <c r="C70" s="19" t="s">
        <v>18</v>
      </c>
      <c r="D70" s="19" t="s">
        <v>1047</v>
      </c>
      <c r="E70" s="19" t="s">
        <v>375</v>
      </c>
      <c r="F70" s="19" t="s">
        <v>151</v>
      </c>
      <c r="G70" s="7"/>
    </row>
    <row r="71" spans="1:7">
      <c r="A71" s="5">
        <v>69</v>
      </c>
      <c r="B71" s="19" t="s">
        <v>905</v>
      </c>
      <c r="C71" s="19" t="s">
        <v>5</v>
      </c>
      <c r="D71" s="19" t="s">
        <v>297</v>
      </c>
      <c r="E71" s="19" t="s">
        <v>1048</v>
      </c>
      <c r="F71" s="19" t="s">
        <v>114</v>
      </c>
      <c r="G71" s="7"/>
    </row>
    <row r="72" spans="1:7">
      <c r="A72" s="5">
        <v>70</v>
      </c>
      <c r="B72" s="19" t="s">
        <v>905</v>
      </c>
      <c r="C72" s="19" t="s">
        <v>5</v>
      </c>
      <c r="D72" s="19" t="s">
        <v>336</v>
      </c>
      <c r="E72" s="19" t="s">
        <v>1049</v>
      </c>
      <c r="F72" s="19" t="s">
        <v>112</v>
      </c>
      <c r="G72" s="7"/>
    </row>
    <row r="73" spans="1:7">
      <c r="A73" s="5">
        <v>71</v>
      </c>
      <c r="B73" s="19" t="s">
        <v>905</v>
      </c>
      <c r="C73" s="19" t="s">
        <v>18</v>
      </c>
      <c r="D73" s="19" t="s">
        <v>1050</v>
      </c>
      <c r="E73" s="19" t="s">
        <v>1051</v>
      </c>
      <c r="F73" s="19" t="s">
        <v>154</v>
      </c>
      <c r="G73" s="7"/>
    </row>
    <row r="74" spans="1:7">
      <c r="A74" s="5">
        <v>72</v>
      </c>
      <c r="B74" s="19" t="s">
        <v>905</v>
      </c>
      <c r="C74" s="19" t="s">
        <v>18</v>
      </c>
      <c r="D74" s="19" t="s">
        <v>1052</v>
      </c>
      <c r="E74" s="19" t="s">
        <v>1053</v>
      </c>
      <c r="F74" s="19" t="s">
        <v>154</v>
      </c>
      <c r="G74" s="7"/>
    </row>
    <row r="75" spans="1:7">
      <c r="A75" s="5">
        <v>73</v>
      </c>
      <c r="B75" s="19" t="s">
        <v>905</v>
      </c>
      <c r="C75" s="19" t="s">
        <v>92</v>
      </c>
      <c r="D75" s="19" t="s">
        <v>1054</v>
      </c>
      <c r="E75" s="19" t="s">
        <v>1055</v>
      </c>
      <c r="F75" s="19" t="s">
        <v>289</v>
      </c>
      <c r="G75" s="7"/>
    </row>
    <row r="76" spans="1:7">
      <c r="A76" s="5">
        <v>74</v>
      </c>
      <c r="B76" s="19" t="s">
        <v>905</v>
      </c>
      <c r="C76" s="19" t="s">
        <v>49</v>
      </c>
      <c r="D76" s="19" t="s">
        <v>1056</v>
      </c>
      <c r="E76" s="19" t="s">
        <v>1057</v>
      </c>
      <c r="F76" s="19" t="s">
        <v>61</v>
      </c>
      <c r="G76" s="7"/>
    </row>
    <row r="77" spans="1:7">
      <c r="A77" s="5">
        <v>75</v>
      </c>
      <c r="B77" s="19" t="s">
        <v>905</v>
      </c>
      <c r="C77" s="19" t="s">
        <v>49</v>
      </c>
      <c r="D77" s="19" t="s">
        <v>1058</v>
      </c>
      <c r="E77" s="19" t="s">
        <v>1059</v>
      </c>
      <c r="F77" s="19" t="s">
        <v>59</v>
      </c>
      <c r="G77" s="7"/>
    </row>
    <row r="78" spans="1:7">
      <c r="A78" s="5">
        <v>76</v>
      </c>
      <c r="B78" s="19" t="s">
        <v>905</v>
      </c>
      <c r="C78" s="19" t="s">
        <v>18</v>
      </c>
      <c r="D78" s="19" t="s">
        <v>1060</v>
      </c>
      <c r="E78" s="19" t="s">
        <v>1061</v>
      </c>
      <c r="F78" s="19" t="s">
        <v>1062</v>
      </c>
      <c r="G78" s="7"/>
    </row>
    <row r="79" spans="1:7">
      <c r="A79" s="5">
        <v>77</v>
      </c>
      <c r="B79" s="19" t="s">
        <v>905</v>
      </c>
      <c r="C79" s="19" t="s">
        <v>92</v>
      </c>
      <c r="D79" s="19" t="s">
        <v>1054</v>
      </c>
      <c r="E79" s="19" t="s">
        <v>1063</v>
      </c>
      <c r="F79" s="19" t="s">
        <v>289</v>
      </c>
      <c r="G79" s="7"/>
    </row>
    <row r="80" spans="1:7">
      <c r="A80" s="5">
        <v>78</v>
      </c>
      <c r="B80" s="19" t="s">
        <v>905</v>
      </c>
      <c r="C80" s="19" t="s">
        <v>64</v>
      </c>
      <c r="D80" s="19" t="s">
        <v>1064</v>
      </c>
      <c r="E80" s="19" t="s">
        <v>1065</v>
      </c>
      <c r="F80" s="19" t="s">
        <v>223</v>
      </c>
      <c r="G80" s="7"/>
    </row>
    <row r="81" spans="1:7">
      <c r="A81" s="5">
        <v>79</v>
      </c>
      <c r="B81" s="19" t="s">
        <v>905</v>
      </c>
      <c r="C81" s="19" t="s">
        <v>18</v>
      </c>
      <c r="D81" s="19" t="s">
        <v>913</v>
      </c>
      <c r="E81" s="19" t="s">
        <v>1066</v>
      </c>
      <c r="F81" s="19" t="s">
        <v>154</v>
      </c>
      <c r="G81" s="7"/>
    </row>
    <row r="82" spans="1:7">
      <c r="A82" s="5">
        <v>80</v>
      </c>
      <c r="B82" s="20" t="s">
        <v>905</v>
      </c>
      <c r="C82" s="20" t="s">
        <v>49</v>
      </c>
      <c r="D82" s="20" t="s">
        <v>1067</v>
      </c>
      <c r="E82" s="20" t="s">
        <v>1068</v>
      </c>
      <c r="F82" s="20" t="s">
        <v>61</v>
      </c>
      <c r="G82" s="7"/>
    </row>
    <row r="83" spans="1:7">
      <c r="A83" s="5">
        <v>81</v>
      </c>
      <c r="B83" s="19" t="s">
        <v>905</v>
      </c>
      <c r="C83" s="19" t="s">
        <v>64</v>
      </c>
      <c r="D83" s="19" t="s">
        <v>1069</v>
      </c>
      <c r="E83" s="19" t="s">
        <v>1070</v>
      </c>
      <c r="F83" s="19" t="s">
        <v>223</v>
      </c>
      <c r="G83" s="7"/>
    </row>
    <row r="84" spans="1:7">
      <c r="A84" s="5">
        <v>82</v>
      </c>
      <c r="B84" s="20" t="s">
        <v>905</v>
      </c>
      <c r="C84" s="20" t="s">
        <v>18</v>
      </c>
      <c r="D84" s="20" t="s">
        <v>1071</v>
      </c>
      <c r="E84" s="20" t="s">
        <v>1072</v>
      </c>
      <c r="F84" s="20" t="s">
        <v>163</v>
      </c>
      <c r="G84" s="7"/>
    </row>
    <row r="85" spans="1:7">
      <c r="A85" s="5">
        <v>83</v>
      </c>
      <c r="B85" s="19" t="s">
        <v>905</v>
      </c>
      <c r="C85" s="19" t="s">
        <v>18</v>
      </c>
      <c r="D85" s="19" t="s">
        <v>1071</v>
      </c>
      <c r="E85" s="19" t="s">
        <v>1073</v>
      </c>
      <c r="F85" s="19" t="s">
        <v>163</v>
      </c>
      <c r="G85" s="7"/>
    </row>
    <row r="86" spans="1:7">
      <c r="A86" s="5">
        <v>84</v>
      </c>
      <c r="B86" s="19" t="s">
        <v>905</v>
      </c>
      <c r="C86" s="19" t="s">
        <v>18</v>
      </c>
      <c r="D86" s="19" t="s">
        <v>1074</v>
      </c>
      <c r="E86" s="19" t="s">
        <v>1075</v>
      </c>
      <c r="F86" s="19" t="s">
        <v>1062</v>
      </c>
      <c r="G86" s="7"/>
    </row>
    <row r="87" spans="1:7">
      <c r="A87" s="5">
        <v>85</v>
      </c>
      <c r="B87" s="21" t="s">
        <v>905</v>
      </c>
      <c r="C87" s="21" t="s">
        <v>18</v>
      </c>
      <c r="D87" s="21" t="s">
        <v>1076</v>
      </c>
      <c r="E87" s="21" t="s">
        <v>1077</v>
      </c>
      <c r="F87" s="21" t="s">
        <v>1062</v>
      </c>
      <c r="G87" s="7"/>
    </row>
    <row r="88" spans="1:7">
      <c r="A88" s="5">
        <v>86</v>
      </c>
      <c r="B88" s="9" t="s">
        <v>915</v>
      </c>
      <c r="C88" s="9" t="s">
        <v>64</v>
      </c>
      <c r="D88" s="22" t="s">
        <v>1078</v>
      </c>
      <c r="E88" s="9" t="s">
        <v>1079</v>
      </c>
      <c r="F88" s="22" t="s">
        <v>925</v>
      </c>
      <c r="G88" s="7"/>
    </row>
    <row r="89" spans="1:7">
      <c r="A89" s="5">
        <v>87</v>
      </c>
      <c r="B89" s="9" t="s">
        <v>915</v>
      </c>
      <c r="C89" s="9" t="s">
        <v>18</v>
      </c>
      <c r="D89" s="22" t="s">
        <v>1080</v>
      </c>
      <c r="E89" s="9" t="s">
        <v>597</v>
      </c>
      <c r="F89" s="22" t="s">
        <v>146</v>
      </c>
      <c r="G89" s="7"/>
    </row>
    <row r="90" spans="1:7">
      <c r="A90" s="5">
        <v>88</v>
      </c>
      <c r="B90" s="9" t="s">
        <v>915</v>
      </c>
      <c r="C90" s="9" t="s">
        <v>5</v>
      </c>
      <c r="D90" s="22" t="s">
        <v>1081</v>
      </c>
      <c r="E90" s="9" t="s">
        <v>1082</v>
      </c>
      <c r="F90" s="9" t="s">
        <v>122</v>
      </c>
      <c r="G90" s="7"/>
    </row>
    <row r="91" spans="1:7">
      <c r="A91" s="5">
        <v>89</v>
      </c>
      <c r="B91" s="9" t="s">
        <v>915</v>
      </c>
      <c r="C91" s="9" t="s">
        <v>35</v>
      </c>
      <c r="D91" s="22" t="s">
        <v>1083</v>
      </c>
      <c r="E91" s="22" t="s">
        <v>1084</v>
      </c>
      <c r="F91" s="22" t="s">
        <v>190</v>
      </c>
      <c r="G91" s="7"/>
    </row>
    <row r="92" spans="1:7">
      <c r="A92" s="5">
        <v>90</v>
      </c>
      <c r="B92" s="9" t="s">
        <v>915</v>
      </c>
      <c r="C92" s="9" t="s">
        <v>49</v>
      </c>
      <c r="D92" s="22" t="s">
        <v>477</v>
      </c>
      <c r="E92" s="22" t="s">
        <v>1085</v>
      </c>
      <c r="F92" s="22" t="s">
        <v>57</v>
      </c>
      <c r="G92" s="7"/>
    </row>
    <row r="93" spans="1:7">
      <c r="A93" s="5">
        <v>91</v>
      </c>
      <c r="B93" s="9" t="s">
        <v>915</v>
      </c>
      <c r="C93" s="9" t="s">
        <v>5</v>
      </c>
      <c r="D93" s="22" t="s">
        <v>11</v>
      </c>
      <c r="E93" s="22" t="s">
        <v>1086</v>
      </c>
      <c r="F93" s="22" t="s">
        <v>116</v>
      </c>
      <c r="G93" s="7"/>
    </row>
    <row r="94" spans="1:7">
      <c r="A94" s="5">
        <v>92</v>
      </c>
      <c r="B94" s="9" t="s">
        <v>915</v>
      </c>
      <c r="C94" s="9" t="s">
        <v>18</v>
      </c>
      <c r="D94" s="22" t="s">
        <v>1087</v>
      </c>
      <c r="E94" s="22" t="s">
        <v>1088</v>
      </c>
      <c r="F94" s="22" t="s">
        <v>146</v>
      </c>
      <c r="G94" s="7"/>
    </row>
    <row r="95" spans="1:7">
      <c r="A95" s="5">
        <v>93</v>
      </c>
      <c r="B95" s="9" t="s">
        <v>915</v>
      </c>
      <c r="C95" s="9" t="s">
        <v>92</v>
      </c>
      <c r="D95" s="22" t="s">
        <v>1089</v>
      </c>
      <c r="E95" s="22" t="s">
        <v>1090</v>
      </c>
      <c r="F95" s="22" t="s">
        <v>274</v>
      </c>
      <c r="G95" s="7"/>
    </row>
    <row r="96" spans="1:7">
      <c r="A96" s="5">
        <v>94</v>
      </c>
      <c r="B96" s="9" t="s">
        <v>915</v>
      </c>
      <c r="C96" s="9" t="s">
        <v>18</v>
      </c>
      <c r="D96" s="22" t="s">
        <v>692</v>
      </c>
      <c r="E96" s="22" t="s">
        <v>1091</v>
      </c>
      <c r="F96" s="22" t="s">
        <v>146</v>
      </c>
      <c r="G96" s="7"/>
    </row>
    <row r="97" spans="1:7">
      <c r="A97" s="5">
        <v>95</v>
      </c>
      <c r="B97" s="9" t="s">
        <v>915</v>
      </c>
      <c r="C97" s="9" t="s">
        <v>18</v>
      </c>
      <c r="D97" s="22" t="s">
        <v>958</v>
      </c>
      <c r="E97" s="22" t="s">
        <v>1092</v>
      </c>
      <c r="F97" s="22" t="s">
        <v>163</v>
      </c>
      <c r="G97" s="7"/>
    </row>
    <row r="98" spans="1:7">
      <c r="A98" s="5">
        <v>96</v>
      </c>
      <c r="B98" s="9" t="s">
        <v>915</v>
      </c>
      <c r="C98" s="9" t="s">
        <v>18</v>
      </c>
      <c r="D98" s="22" t="s">
        <v>1093</v>
      </c>
      <c r="E98" s="22" t="s">
        <v>1094</v>
      </c>
      <c r="F98" s="22" t="s">
        <v>144</v>
      </c>
      <c r="G98" s="7"/>
    </row>
    <row r="99" spans="1:7">
      <c r="A99" s="5">
        <v>97</v>
      </c>
      <c r="B99" s="9" t="s">
        <v>915</v>
      </c>
      <c r="C99" s="9" t="s">
        <v>18</v>
      </c>
      <c r="D99" s="22" t="s">
        <v>383</v>
      </c>
      <c r="E99" s="22" t="s">
        <v>671</v>
      </c>
      <c r="F99" s="22" t="s">
        <v>157</v>
      </c>
      <c r="G99" s="7"/>
    </row>
    <row r="100" spans="1:7">
      <c r="A100" s="5">
        <v>98</v>
      </c>
      <c r="B100" s="9" t="s">
        <v>915</v>
      </c>
      <c r="C100" s="22" t="s">
        <v>18</v>
      </c>
      <c r="D100" s="22" t="s">
        <v>678</v>
      </c>
      <c r="E100" s="9" t="s">
        <v>1095</v>
      </c>
      <c r="F100" s="22" t="s">
        <v>154</v>
      </c>
      <c r="G100" s="7"/>
    </row>
    <row r="101" spans="1:7">
      <c r="A101" s="5">
        <v>99</v>
      </c>
      <c r="B101" s="9" t="s">
        <v>915</v>
      </c>
      <c r="C101" s="9" t="s">
        <v>5</v>
      </c>
      <c r="D101" s="22" t="s">
        <v>1096</v>
      </c>
      <c r="E101" s="9" t="s">
        <v>1097</v>
      </c>
      <c r="F101" s="22" t="s">
        <v>116</v>
      </c>
      <c r="G101" s="7"/>
    </row>
    <row r="102" spans="1:7">
      <c r="A102" s="5">
        <v>100</v>
      </c>
      <c r="B102" s="9" t="s">
        <v>915</v>
      </c>
      <c r="C102" s="22" t="s">
        <v>92</v>
      </c>
      <c r="D102" s="22" t="s">
        <v>1098</v>
      </c>
      <c r="E102" s="9" t="s">
        <v>1099</v>
      </c>
      <c r="F102" s="22" t="s">
        <v>274</v>
      </c>
      <c r="G102" s="7"/>
    </row>
    <row r="103" spans="1:7">
      <c r="A103" s="5">
        <v>101</v>
      </c>
      <c r="B103" s="9" t="s">
        <v>915</v>
      </c>
      <c r="C103" s="9" t="s">
        <v>92</v>
      </c>
      <c r="D103" s="9" t="s">
        <v>1100</v>
      </c>
      <c r="E103" s="9" t="s">
        <v>1101</v>
      </c>
      <c r="F103" s="9" t="s">
        <v>1102</v>
      </c>
      <c r="G103" s="7"/>
    </row>
    <row r="104" spans="1:7">
      <c r="A104" s="5">
        <v>102</v>
      </c>
      <c r="B104" s="9" t="s">
        <v>915</v>
      </c>
      <c r="C104" s="9" t="s">
        <v>18</v>
      </c>
      <c r="D104" s="9" t="s">
        <v>1080</v>
      </c>
      <c r="E104" s="9" t="s">
        <v>1103</v>
      </c>
      <c r="F104" s="9" t="s">
        <v>146</v>
      </c>
      <c r="G104" s="7"/>
    </row>
    <row r="105" spans="1:7">
      <c r="A105" s="5">
        <v>103</v>
      </c>
      <c r="B105" s="9" t="s">
        <v>915</v>
      </c>
      <c r="C105" s="22" t="s">
        <v>92</v>
      </c>
      <c r="D105" s="22" t="s">
        <v>1104</v>
      </c>
      <c r="E105" s="9" t="s">
        <v>1105</v>
      </c>
      <c r="F105" s="22" t="s">
        <v>280</v>
      </c>
      <c r="G105" s="7"/>
    </row>
    <row r="106" spans="1:7">
      <c r="A106" s="5">
        <v>104</v>
      </c>
      <c r="B106" s="9" t="s">
        <v>915</v>
      </c>
      <c r="C106" s="22" t="s">
        <v>5</v>
      </c>
      <c r="D106" s="22" t="s">
        <v>975</v>
      </c>
      <c r="E106" s="9" t="s">
        <v>1106</v>
      </c>
      <c r="F106" s="22" t="s">
        <v>114</v>
      </c>
      <c r="G106" s="7"/>
    </row>
    <row r="107" spans="1:7">
      <c r="A107" s="5">
        <v>105</v>
      </c>
      <c r="B107" s="9" t="s">
        <v>915</v>
      </c>
      <c r="C107" s="9" t="s">
        <v>18</v>
      </c>
      <c r="D107" s="9" t="s">
        <v>643</v>
      </c>
      <c r="E107" s="9" t="s">
        <v>1107</v>
      </c>
      <c r="F107" s="9" t="s">
        <v>163</v>
      </c>
      <c r="G107" s="7"/>
    </row>
    <row r="108" spans="1:7">
      <c r="A108" s="5">
        <v>106</v>
      </c>
      <c r="B108" s="9" t="s">
        <v>915</v>
      </c>
      <c r="C108" s="9" t="s">
        <v>49</v>
      </c>
      <c r="D108" s="9" t="s">
        <v>56</v>
      </c>
      <c r="E108" s="9" t="s">
        <v>955</v>
      </c>
      <c r="F108" s="9" t="s">
        <v>57</v>
      </c>
      <c r="G108" s="7"/>
    </row>
    <row r="109" spans="1:7">
      <c r="A109" s="5">
        <v>107</v>
      </c>
      <c r="B109" s="6" t="s">
        <v>919</v>
      </c>
      <c r="C109" s="6" t="s">
        <v>64</v>
      </c>
      <c r="D109" s="6" t="s">
        <v>928</v>
      </c>
      <c r="E109" s="23" t="s">
        <v>1108</v>
      </c>
      <c r="F109" s="6" t="s">
        <v>220</v>
      </c>
      <c r="G109" s="7"/>
    </row>
    <row r="110" spans="1:7">
      <c r="A110" s="5">
        <v>108</v>
      </c>
      <c r="B110" s="6" t="s">
        <v>919</v>
      </c>
      <c r="C110" s="6" t="s">
        <v>92</v>
      </c>
      <c r="D110" s="6" t="s">
        <v>292</v>
      </c>
      <c r="E110" s="23" t="s">
        <v>1109</v>
      </c>
      <c r="F110" s="6" t="s">
        <v>274</v>
      </c>
      <c r="G110" s="7"/>
    </row>
    <row r="111" spans="1:7">
      <c r="A111" s="5">
        <v>109</v>
      </c>
      <c r="B111" s="6" t="s">
        <v>919</v>
      </c>
      <c r="C111" s="6" t="s">
        <v>5</v>
      </c>
      <c r="D111" s="6" t="s">
        <v>319</v>
      </c>
      <c r="E111" s="23" t="s">
        <v>1110</v>
      </c>
      <c r="F111" s="6" t="s">
        <v>114</v>
      </c>
      <c r="G111" s="7"/>
    </row>
    <row r="112" spans="1:7">
      <c r="A112" s="5">
        <v>110</v>
      </c>
      <c r="B112" s="6" t="s">
        <v>919</v>
      </c>
      <c r="C112" s="6" t="s">
        <v>92</v>
      </c>
      <c r="D112" s="6" t="s">
        <v>292</v>
      </c>
      <c r="E112" s="23" t="s">
        <v>1111</v>
      </c>
      <c r="F112" s="6" t="s">
        <v>274</v>
      </c>
      <c r="G112" s="7"/>
    </row>
    <row r="113" spans="1:7">
      <c r="A113" s="5">
        <v>111</v>
      </c>
      <c r="B113" s="6" t="s">
        <v>919</v>
      </c>
      <c r="C113" s="6" t="s">
        <v>64</v>
      </c>
      <c r="D113" s="6" t="s">
        <v>923</v>
      </c>
      <c r="E113" s="23" t="s">
        <v>1112</v>
      </c>
      <c r="F113" s="6" t="s">
        <v>925</v>
      </c>
      <c r="G113" s="7"/>
    </row>
    <row r="114" spans="1:7">
      <c r="A114" s="5">
        <v>112</v>
      </c>
      <c r="B114" s="6" t="s">
        <v>919</v>
      </c>
      <c r="C114" s="6" t="s">
        <v>18</v>
      </c>
      <c r="D114" s="6" t="s">
        <v>1113</v>
      </c>
      <c r="E114" s="23" t="s">
        <v>1114</v>
      </c>
      <c r="F114" s="6" t="s">
        <v>163</v>
      </c>
      <c r="G114" s="7"/>
    </row>
    <row r="115" spans="1:7">
      <c r="A115" s="5">
        <v>113</v>
      </c>
      <c r="B115" s="6" t="s">
        <v>919</v>
      </c>
      <c r="C115" s="6" t="s">
        <v>5</v>
      </c>
      <c r="D115" s="6" t="s">
        <v>308</v>
      </c>
      <c r="E115" s="23" t="s">
        <v>609</v>
      </c>
      <c r="F115" s="6" t="s">
        <v>112</v>
      </c>
      <c r="G115" s="7"/>
    </row>
    <row r="116" spans="1:7">
      <c r="A116" s="5">
        <v>114</v>
      </c>
      <c r="B116" s="6" t="s">
        <v>919</v>
      </c>
      <c r="C116" s="6" t="s">
        <v>18</v>
      </c>
      <c r="D116" s="6" t="s">
        <v>921</v>
      </c>
      <c r="E116" s="23" t="s">
        <v>850</v>
      </c>
      <c r="F116" s="6" t="s">
        <v>151</v>
      </c>
      <c r="G116" s="7"/>
    </row>
    <row r="117" spans="1:7">
      <c r="A117" s="5">
        <v>115</v>
      </c>
      <c r="B117" s="6" t="s">
        <v>919</v>
      </c>
      <c r="C117" s="6" t="s">
        <v>92</v>
      </c>
      <c r="D117" s="6" t="s">
        <v>994</v>
      </c>
      <c r="E117" s="23" t="s">
        <v>1115</v>
      </c>
      <c r="F117" s="6" t="s">
        <v>280</v>
      </c>
      <c r="G117" s="7"/>
    </row>
    <row r="118" spans="1:7">
      <c r="A118" s="5">
        <v>116</v>
      </c>
      <c r="B118" s="6" t="s">
        <v>919</v>
      </c>
      <c r="C118" s="6" t="s">
        <v>49</v>
      </c>
      <c r="D118" s="6" t="s">
        <v>214</v>
      </c>
      <c r="E118" s="23" t="s">
        <v>1116</v>
      </c>
      <c r="F118" s="6" t="s">
        <v>61</v>
      </c>
      <c r="G118" s="7"/>
    </row>
    <row r="119" spans="1:7">
      <c r="A119" s="5">
        <v>117</v>
      </c>
      <c r="B119" s="6" t="s">
        <v>919</v>
      </c>
      <c r="C119" s="6" t="s">
        <v>49</v>
      </c>
      <c r="D119" s="6" t="s">
        <v>214</v>
      </c>
      <c r="E119" s="23" t="s">
        <v>1117</v>
      </c>
      <c r="F119" s="6" t="s">
        <v>63</v>
      </c>
      <c r="G119" s="7"/>
    </row>
    <row r="120" spans="1:7">
      <c r="A120" s="5">
        <v>118</v>
      </c>
      <c r="B120" s="6" t="s">
        <v>919</v>
      </c>
      <c r="C120" s="6" t="s">
        <v>5</v>
      </c>
      <c r="D120" s="6" t="s">
        <v>325</v>
      </c>
      <c r="E120" s="23" t="s">
        <v>626</v>
      </c>
      <c r="F120" s="6" t="s">
        <v>112</v>
      </c>
      <c r="G120" s="7"/>
    </row>
    <row r="121" spans="1:7">
      <c r="A121" s="5">
        <v>119</v>
      </c>
      <c r="B121" s="6" t="s">
        <v>919</v>
      </c>
      <c r="C121" s="6" t="s">
        <v>92</v>
      </c>
      <c r="D121" s="6" t="s">
        <v>292</v>
      </c>
      <c r="E121" s="23" t="s">
        <v>1118</v>
      </c>
      <c r="F121" s="6" t="s">
        <v>274</v>
      </c>
      <c r="G121" s="7"/>
    </row>
    <row r="122" spans="1:7">
      <c r="A122" s="5">
        <v>120</v>
      </c>
      <c r="B122" s="6" t="s">
        <v>919</v>
      </c>
      <c r="C122" s="6" t="s">
        <v>64</v>
      </c>
      <c r="D122" s="6" t="s">
        <v>944</v>
      </c>
      <c r="E122" s="23" t="s">
        <v>1119</v>
      </c>
      <c r="F122" s="6" t="s">
        <v>241</v>
      </c>
      <c r="G122" s="7"/>
    </row>
    <row r="123" spans="1:7">
      <c r="A123" s="5">
        <v>121</v>
      </c>
      <c r="B123" s="6" t="s">
        <v>919</v>
      </c>
      <c r="C123" s="6" t="s">
        <v>92</v>
      </c>
      <c r="D123" s="6" t="s">
        <v>285</v>
      </c>
      <c r="E123" s="23" t="s">
        <v>1120</v>
      </c>
      <c r="F123" s="6" t="s">
        <v>289</v>
      </c>
      <c r="G123" s="7"/>
    </row>
    <row r="124" spans="1:7">
      <c r="A124" s="5">
        <v>122</v>
      </c>
      <c r="B124" s="6" t="s">
        <v>919</v>
      </c>
      <c r="C124" s="6" t="s">
        <v>5</v>
      </c>
      <c r="D124" s="6" t="s">
        <v>327</v>
      </c>
      <c r="E124" s="23" t="s">
        <v>1121</v>
      </c>
      <c r="F124" s="6" t="s">
        <v>114</v>
      </c>
      <c r="G124" s="7"/>
    </row>
    <row r="125" spans="1:7">
      <c r="A125" s="5">
        <v>123</v>
      </c>
      <c r="B125" s="6" t="s">
        <v>919</v>
      </c>
      <c r="C125" s="6" t="s">
        <v>18</v>
      </c>
      <c r="D125" s="6" t="s">
        <v>920</v>
      </c>
      <c r="E125" s="23" t="s">
        <v>1122</v>
      </c>
      <c r="F125" s="6" t="s">
        <v>154</v>
      </c>
      <c r="G125" s="7"/>
    </row>
    <row r="126" spans="1:7">
      <c r="A126" s="5">
        <v>124</v>
      </c>
      <c r="B126" s="6" t="s">
        <v>919</v>
      </c>
      <c r="C126" s="6" t="s">
        <v>5</v>
      </c>
      <c r="D126" s="6" t="s">
        <v>308</v>
      </c>
      <c r="E126" s="23" t="s">
        <v>1123</v>
      </c>
      <c r="F126" s="6" t="s">
        <v>116</v>
      </c>
      <c r="G126" s="7"/>
    </row>
    <row r="127" spans="1:7">
      <c r="A127" s="5">
        <v>125</v>
      </c>
      <c r="B127" s="6" t="s">
        <v>919</v>
      </c>
      <c r="C127" s="6" t="s">
        <v>35</v>
      </c>
      <c r="D127" s="6" t="s">
        <v>951</v>
      </c>
      <c r="E127" s="23" t="s">
        <v>1124</v>
      </c>
      <c r="F127" s="6" t="s">
        <v>184</v>
      </c>
      <c r="G127" s="7"/>
    </row>
    <row r="128" spans="1:7">
      <c r="A128" s="5">
        <v>126</v>
      </c>
      <c r="B128" s="6" t="s">
        <v>919</v>
      </c>
      <c r="C128" s="6" t="s">
        <v>64</v>
      </c>
      <c r="D128" s="6" t="s">
        <v>923</v>
      </c>
      <c r="E128" s="23" t="s">
        <v>1125</v>
      </c>
      <c r="F128" s="6" t="s">
        <v>925</v>
      </c>
      <c r="G128" s="7"/>
    </row>
    <row r="129" spans="1:7">
      <c r="A129" s="5">
        <v>127</v>
      </c>
      <c r="B129" s="6" t="s">
        <v>919</v>
      </c>
      <c r="C129" s="6" t="s">
        <v>18</v>
      </c>
      <c r="D129" s="6" t="s">
        <v>921</v>
      </c>
      <c r="E129" s="23" t="s">
        <v>1126</v>
      </c>
      <c r="F129" s="6" t="s">
        <v>151</v>
      </c>
      <c r="G129" s="7"/>
    </row>
    <row r="130" spans="1:7">
      <c r="A130" s="5">
        <v>128</v>
      </c>
      <c r="B130" s="6" t="s">
        <v>919</v>
      </c>
      <c r="C130" s="6" t="s">
        <v>18</v>
      </c>
      <c r="D130" s="6" t="s">
        <v>921</v>
      </c>
      <c r="E130" s="23" t="s">
        <v>1127</v>
      </c>
      <c r="F130" s="6" t="s">
        <v>151</v>
      </c>
      <c r="G130" s="7"/>
    </row>
    <row r="131" spans="1:7">
      <c r="A131" s="5">
        <v>129</v>
      </c>
      <c r="B131" s="6" t="s">
        <v>919</v>
      </c>
      <c r="C131" s="6" t="s">
        <v>18</v>
      </c>
      <c r="D131" s="6" t="s">
        <v>881</v>
      </c>
      <c r="E131" s="23" t="s">
        <v>1128</v>
      </c>
      <c r="F131" s="6" t="s">
        <v>148</v>
      </c>
      <c r="G131" s="7"/>
    </row>
    <row r="132" spans="1:7">
      <c r="A132" s="5">
        <v>130</v>
      </c>
      <c r="B132" s="6" t="s">
        <v>919</v>
      </c>
      <c r="C132" s="6" t="s">
        <v>64</v>
      </c>
      <c r="D132" s="6" t="s">
        <v>876</v>
      </c>
      <c r="E132" s="23" t="s">
        <v>1129</v>
      </c>
      <c r="F132" s="6" t="s">
        <v>925</v>
      </c>
      <c r="G132" s="7"/>
    </row>
    <row r="133" spans="1:7">
      <c r="A133" s="5">
        <v>131</v>
      </c>
      <c r="B133" s="6" t="s">
        <v>919</v>
      </c>
      <c r="C133" s="6" t="s">
        <v>18</v>
      </c>
      <c r="D133" s="6" t="s">
        <v>1113</v>
      </c>
      <c r="E133" s="23" t="s">
        <v>1130</v>
      </c>
      <c r="F133" s="6" t="s">
        <v>1131</v>
      </c>
      <c r="G133" s="7"/>
    </row>
    <row r="134" spans="1:7">
      <c r="A134" s="5">
        <v>132</v>
      </c>
      <c r="B134" s="6" t="s">
        <v>919</v>
      </c>
      <c r="C134" s="6" t="s">
        <v>92</v>
      </c>
      <c r="D134" s="6" t="s">
        <v>292</v>
      </c>
      <c r="E134" s="23" t="s">
        <v>1132</v>
      </c>
      <c r="F134" s="6" t="s">
        <v>294</v>
      </c>
      <c r="G134" s="7"/>
    </row>
    <row r="135" spans="1:7">
      <c r="A135" s="5">
        <v>133</v>
      </c>
      <c r="B135" s="6" t="s">
        <v>919</v>
      </c>
      <c r="C135" s="6" t="s">
        <v>92</v>
      </c>
      <c r="D135" s="6" t="s">
        <v>292</v>
      </c>
      <c r="E135" s="23" t="s">
        <v>1133</v>
      </c>
      <c r="F135" s="6" t="s">
        <v>294</v>
      </c>
      <c r="G135" s="7"/>
    </row>
    <row r="136" spans="1:7">
      <c r="A136" s="5">
        <v>134</v>
      </c>
      <c r="B136" s="6" t="s">
        <v>919</v>
      </c>
      <c r="C136" s="6" t="s">
        <v>35</v>
      </c>
      <c r="D136" s="6" t="s">
        <v>1134</v>
      </c>
      <c r="E136" s="23" t="s">
        <v>1135</v>
      </c>
      <c r="F136" s="6" t="s">
        <v>190</v>
      </c>
      <c r="G136" s="7"/>
    </row>
    <row r="137" spans="1:7">
      <c r="A137" s="5">
        <v>135</v>
      </c>
      <c r="B137" s="6" t="s">
        <v>919</v>
      </c>
      <c r="C137" s="6" t="s">
        <v>35</v>
      </c>
      <c r="D137" s="6" t="s">
        <v>1136</v>
      </c>
      <c r="E137" s="23" t="s">
        <v>721</v>
      </c>
      <c r="F137" s="6" t="s">
        <v>184</v>
      </c>
      <c r="G137" s="7"/>
    </row>
    <row r="138" spans="1:7">
      <c r="A138" s="5">
        <v>136</v>
      </c>
      <c r="B138" s="6" t="s">
        <v>919</v>
      </c>
      <c r="C138" s="6" t="s">
        <v>5</v>
      </c>
      <c r="D138" s="6" t="s">
        <v>308</v>
      </c>
      <c r="E138" s="23" t="s">
        <v>635</v>
      </c>
      <c r="F138" s="6" t="s">
        <v>112</v>
      </c>
      <c r="G138" s="7"/>
    </row>
    <row r="139" spans="1:7">
      <c r="A139" s="5">
        <v>137</v>
      </c>
      <c r="B139" s="5" t="s">
        <v>927</v>
      </c>
      <c r="C139" s="5" t="s">
        <v>5</v>
      </c>
      <c r="D139" s="5" t="s">
        <v>325</v>
      </c>
      <c r="E139" s="5" t="s">
        <v>1137</v>
      </c>
      <c r="F139" s="5" t="s">
        <v>112</v>
      </c>
      <c r="G139" s="7"/>
    </row>
    <row r="140" spans="1:7">
      <c r="A140" s="5">
        <v>138</v>
      </c>
      <c r="B140" s="5" t="s">
        <v>927</v>
      </c>
      <c r="C140" s="5" t="s">
        <v>35</v>
      </c>
      <c r="D140" s="5" t="s">
        <v>951</v>
      </c>
      <c r="E140" s="5" t="s">
        <v>1138</v>
      </c>
      <c r="F140" s="5" t="s">
        <v>172</v>
      </c>
      <c r="G140" s="7"/>
    </row>
    <row r="141" spans="1:7">
      <c r="A141" s="5">
        <v>139</v>
      </c>
      <c r="B141" s="5" t="s">
        <v>927</v>
      </c>
      <c r="C141" s="5" t="s">
        <v>18</v>
      </c>
      <c r="D141" s="5" t="s">
        <v>1113</v>
      </c>
      <c r="E141" s="5" t="s">
        <v>1139</v>
      </c>
      <c r="F141" s="5" t="s">
        <v>163</v>
      </c>
      <c r="G141" s="7"/>
    </row>
    <row r="142" spans="1:7">
      <c r="A142" s="5">
        <v>140</v>
      </c>
      <c r="B142" s="5" t="s">
        <v>927</v>
      </c>
      <c r="C142" s="5" t="s">
        <v>18</v>
      </c>
      <c r="D142" s="5" t="s">
        <v>946</v>
      </c>
      <c r="E142" s="5" t="s">
        <v>1140</v>
      </c>
      <c r="F142" s="5" t="s">
        <v>157</v>
      </c>
      <c r="G142" s="7"/>
    </row>
    <row r="143" spans="1:7">
      <c r="A143" s="5">
        <v>141</v>
      </c>
      <c r="B143" s="5" t="s">
        <v>927</v>
      </c>
      <c r="C143" s="5" t="s">
        <v>5</v>
      </c>
      <c r="D143" s="5" t="s">
        <v>308</v>
      </c>
      <c r="E143" s="5" t="s">
        <v>628</v>
      </c>
      <c r="F143" s="5" t="s">
        <v>112</v>
      </c>
      <c r="G143" s="7"/>
    </row>
    <row r="144" spans="1:7">
      <c r="A144" s="5">
        <v>142</v>
      </c>
      <c r="B144" s="5" t="s">
        <v>927</v>
      </c>
      <c r="C144" s="5" t="s">
        <v>49</v>
      </c>
      <c r="D144" s="5" t="s">
        <v>216</v>
      </c>
      <c r="E144" s="5" t="s">
        <v>1141</v>
      </c>
      <c r="F144" s="5" t="s">
        <v>59</v>
      </c>
      <c r="G144" s="7"/>
    </row>
    <row r="145" spans="1:7">
      <c r="A145" s="5">
        <v>143</v>
      </c>
      <c r="B145" s="5" t="s">
        <v>927</v>
      </c>
      <c r="C145" s="5" t="s">
        <v>35</v>
      </c>
      <c r="D145" s="5" t="s">
        <v>1142</v>
      </c>
      <c r="E145" s="5" t="s">
        <v>1143</v>
      </c>
      <c r="F145" s="5" t="s">
        <v>184</v>
      </c>
      <c r="G145" s="7"/>
    </row>
    <row r="146" spans="1:7">
      <c r="A146" s="5">
        <v>144</v>
      </c>
      <c r="B146" s="5" t="s">
        <v>927</v>
      </c>
      <c r="C146" s="5" t="s">
        <v>92</v>
      </c>
      <c r="D146" s="5" t="s">
        <v>567</v>
      </c>
      <c r="E146" s="5" t="s">
        <v>1144</v>
      </c>
      <c r="F146" s="5" t="s">
        <v>274</v>
      </c>
      <c r="G146" s="7"/>
    </row>
    <row r="147" spans="1:7">
      <c r="A147" s="5">
        <v>145</v>
      </c>
      <c r="B147" s="5" t="s">
        <v>927</v>
      </c>
      <c r="C147" s="5" t="s">
        <v>92</v>
      </c>
      <c r="D147" s="5" t="s">
        <v>272</v>
      </c>
      <c r="E147" s="5" t="s">
        <v>1145</v>
      </c>
      <c r="F147" s="5" t="s">
        <v>289</v>
      </c>
      <c r="G147" s="7"/>
    </row>
    <row r="148" spans="1:7">
      <c r="A148" s="5">
        <v>146</v>
      </c>
      <c r="B148" s="5" t="s">
        <v>927</v>
      </c>
      <c r="C148" s="5" t="s">
        <v>18</v>
      </c>
      <c r="D148" s="5" t="s">
        <v>920</v>
      </c>
      <c r="E148" s="5" t="s">
        <v>1146</v>
      </c>
      <c r="F148" s="5" t="s">
        <v>163</v>
      </c>
      <c r="G148" s="7"/>
    </row>
    <row r="149" spans="1:7">
      <c r="A149" s="5">
        <v>147</v>
      </c>
      <c r="B149" s="5" t="s">
        <v>927</v>
      </c>
      <c r="C149" s="5" t="s">
        <v>64</v>
      </c>
      <c r="D149" s="5" t="s">
        <v>1147</v>
      </c>
      <c r="E149" s="5" t="s">
        <v>1148</v>
      </c>
      <c r="F149" s="5" t="s">
        <v>226</v>
      </c>
      <c r="G149" s="7"/>
    </row>
    <row r="150" spans="1:7">
      <c r="A150" s="5">
        <v>148</v>
      </c>
      <c r="B150" s="5" t="s">
        <v>927</v>
      </c>
      <c r="C150" s="5" t="s">
        <v>64</v>
      </c>
      <c r="D150" s="5" t="s">
        <v>1147</v>
      </c>
      <c r="E150" s="5" t="s">
        <v>266</v>
      </c>
      <c r="F150" s="5" t="s">
        <v>226</v>
      </c>
      <c r="G150" s="7"/>
    </row>
    <row r="151" spans="1:7">
      <c r="A151" s="5">
        <v>149</v>
      </c>
      <c r="B151" s="5" t="s">
        <v>927</v>
      </c>
      <c r="C151" s="5" t="s">
        <v>18</v>
      </c>
      <c r="D151" s="5" t="s">
        <v>881</v>
      </c>
      <c r="E151" s="5" t="s">
        <v>1149</v>
      </c>
      <c r="F151" s="5" t="s">
        <v>144</v>
      </c>
      <c r="G151" s="7"/>
    </row>
    <row r="152" spans="1:7">
      <c r="A152" s="5">
        <v>150</v>
      </c>
      <c r="B152" s="5" t="s">
        <v>927</v>
      </c>
      <c r="C152" s="5" t="s">
        <v>49</v>
      </c>
      <c r="D152" s="5" t="s">
        <v>755</v>
      </c>
      <c r="E152" s="5" t="s">
        <v>1150</v>
      </c>
      <c r="F152" s="5" t="s">
        <v>57</v>
      </c>
      <c r="G152" s="7"/>
    </row>
    <row r="153" spans="1:7">
      <c r="A153" s="5">
        <v>151</v>
      </c>
      <c r="B153" s="5" t="s">
        <v>927</v>
      </c>
      <c r="C153" s="5" t="s">
        <v>49</v>
      </c>
      <c r="D153" s="5" t="s">
        <v>755</v>
      </c>
      <c r="E153" s="5" t="s">
        <v>1151</v>
      </c>
      <c r="F153" s="5" t="s">
        <v>57</v>
      </c>
      <c r="G153" s="7"/>
    </row>
    <row r="154" spans="1:7">
      <c r="A154" s="5">
        <v>152</v>
      </c>
      <c r="B154" s="5" t="s">
        <v>927</v>
      </c>
      <c r="C154" s="5" t="s">
        <v>49</v>
      </c>
      <c r="D154" s="5" t="s">
        <v>214</v>
      </c>
      <c r="E154" s="5" t="s">
        <v>1152</v>
      </c>
      <c r="F154" s="5" t="s">
        <v>61</v>
      </c>
      <c r="G154" s="7"/>
    </row>
    <row r="155" spans="1:7">
      <c r="A155" s="5">
        <v>153</v>
      </c>
      <c r="B155" s="5" t="s">
        <v>927</v>
      </c>
      <c r="C155" s="5" t="s">
        <v>18</v>
      </c>
      <c r="D155" s="5" t="s">
        <v>1113</v>
      </c>
      <c r="E155" s="5" t="s">
        <v>702</v>
      </c>
      <c r="F155" s="5" t="s">
        <v>163</v>
      </c>
      <c r="G155" s="7"/>
    </row>
    <row r="156" ht="15" customHeight="1" spans="1:7">
      <c r="A156" s="5">
        <v>154</v>
      </c>
      <c r="B156" s="5" t="s">
        <v>927</v>
      </c>
      <c r="C156" s="5" t="s">
        <v>18</v>
      </c>
      <c r="D156" s="5" t="s">
        <v>946</v>
      </c>
      <c r="E156" s="5" t="s">
        <v>1153</v>
      </c>
      <c r="F156" s="5" t="s">
        <v>157</v>
      </c>
      <c r="G156" s="7"/>
    </row>
    <row r="157" spans="1:7">
      <c r="A157" s="5">
        <v>155</v>
      </c>
      <c r="B157" s="5" t="s">
        <v>927</v>
      </c>
      <c r="C157" s="5" t="s">
        <v>92</v>
      </c>
      <c r="D157" s="5" t="s">
        <v>567</v>
      </c>
      <c r="E157" s="5" t="s">
        <v>1154</v>
      </c>
      <c r="F157" s="5" t="s">
        <v>274</v>
      </c>
      <c r="G157" s="7"/>
    </row>
    <row r="158" spans="1:7">
      <c r="A158" s="5">
        <v>156</v>
      </c>
      <c r="B158" s="5" t="s">
        <v>927</v>
      </c>
      <c r="C158" s="5" t="s">
        <v>92</v>
      </c>
      <c r="D158" s="5" t="s">
        <v>285</v>
      </c>
      <c r="E158" s="5" t="s">
        <v>1155</v>
      </c>
      <c r="F158" s="5" t="s">
        <v>289</v>
      </c>
      <c r="G158" s="7"/>
    </row>
    <row r="159" spans="1:7">
      <c r="A159" s="5">
        <v>157</v>
      </c>
      <c r="B159" s="5" t="s">
        <v>927</v>
      </c>
      <c r="C159" s="5" t="s">
        <v>18</v>
      </c>
      <c r="D159" s="5" t="s">
        <v>1113</v>
      </c>
      <c r="E159" s="5" t="s">
        <v>1156</v>
      </c>
      <c r="F159" s="5" t="s">
        <v>163</v>
      </c>
      <c r="G159" s="7"/>
    </row>
    <row r="160" spans="1:7">
      <c r="A160" s="5">
        <v>158</v>
      </c>
      <c r="B160" s="5" t="s">
        <v>927</v>
      </c>
      <c r="C160" s="5" t="s">
        <v>5</v>
      </c>
      <c r="D160" s="5" t="s">
        <v>1157</v>
      </c>
      <c r="E160" s="5" t="s">
        <v>1158</v>
      </c>
      <c r="F160" s="5" t="s">
        <v>116</v>
      </c>
      <c r="G160" s="7"/>
    </row>
    <row r="161" spans="1:7">
      <c r="A161" s="5">
        <v>159</v>
      </c>
      <c r="B161" s="5" t="s">
        <v>927</v>
      </c>
      <c r="C161" s="5" t="s">
        <v>64</v>
      </c>
      <c r="D161" s="5" t="s">
        <v>928</v>
      </c>
      <c r="E161" s="5" t="s">
        <v>1159</v>
      </c>
      <c r="F161" s="5" t="s">
        <v>220</v>
      </c>
      <c r="G161" s="7"/>
    </row>
    <row r="162" spans="1:7">
      <c r="A162" s="5">
        <v>160</v>
      </c>
      <c r="B162" s="5" t="s">
        <v>927</v>
      </c>
      <c r="C162" s="5" t="s">
        <v>18</v>
      </c>
      <c r="D162" s="5" t="s">
        <v>881</v>
      </c>
      <c r="E162" s="5" t="s">
        <v>1160</v>
      </c>
      <c r="F162" s="5" t="s">
        <v>144</v>
      </c>
      <c r="G162" s="7"/>
    </row>
    <row r="163" spans="1:7">
      <c r="A163" s="5">
        <v>161</v>
      </c>
      <c r="B163" s="5" t="s">
        <v>927</v>
      </c>
      <c r="C163" s="5" t="s">
        <v>5</v>
      </c>
      <c r="D163" s="5" t="s">
        <v>308</v>
      </c>
      <c r="E163" s="5" t="s">
        <v>1161</v>
      </c>
      <c r="F163" s="5" t="s">
        <v>112</v>
      </c>
      <c r="G163" s="7"/>
    </row>
    <row r="164" spans="1:7">
      <c r="A164" s="5">
        <v>162</v>
      </c>
      <c r="B164" s="5" t="s">
        <v>927</v>
      </c>
      <c r="C164" s="5" t="s">
        <v>64</v>
      </c>
      <c r="D164" s="5" t="s">
        <v>928</v>
      </c>
      <c r="E164" s="5" t="s">
        <v>238</v>
      </c>
      <c r="F164" s="5" t="s">
        <v>220</v>
      </c>
      <c r="G164" s="7"/>
    </row>
    <row r="165" spans="1:7">
      <c r="A165" s="5">
        <v>163</v>
      </c>
      <c r="B165" s="5" t="s">
        <v>927</v>
      </c>
      <c r="C165" s="5" t="s">
        <v>92</v>
      </c>
      <c r="D165" s="5" t="s">
        <v>277</v>
      </c>
      <c r="E165" s="5" t="s">
        <v>573</v>
      </c>
      <c r="F165" s="5" t="s">
        <v>280</v>
      </c>
      <c r="G165" s="7"/>
    </row>
    <row r="166" spans="1:7">
      <c r="A166" s="5">
        <v>164</v>
      </c>
      <c r="B166" s="5" t="s">
        <v>927</v>
      </c>
      <c r="C166" s="5" t="s">
        <v>35</v>
      </c>
      <c r="D166" s="5" t="s">
        <v>951</v>
      </c>
      <c r="E166" s="5" t="s">
        <v>1162</v>
      </c>
      <c r="F166" s="5" t="s">
        <v>181</v>
      </c>
      <c r="G166" s="7"/>
    </row>
    <row r="167" spans="1:7">
      <c r="A167" s="5">
        <v>165</v>
      </c>
      <c r="B167" s="5" t="s">
        <v>927</v>
      </c>
      <c r="C167" s="5" t="s">
        <v>92</v>
      </c>
      <c r="D167" s="5" t="s">
        <v>277</v>
      </c>
      <c r="E167" s="5" t="s">
        <v>1163</v>
      </c>
      <c r="F167" s="5" t="s">
        <v>280</v>
      </c>
      <c r="G167" s="7"/>
    </row>
    <row r="168" spans="1:7">
      <c r="A168" s="5">
        <v>166</v>
      </c>
      <c r="B168" s="5" t="s">
        <v>927</v>
      </c>
      <c r="C168" s="5" t="s">
        <v>64</v>
      </c>
      <c r="D168" s="5" t="s">
        <v>928</v>
      </c>
      <c r="E168" s="5" t="s">
        <v>1164</v>
      </c>
      <c r="F168" s="5" t="s">
        <v>220</v>
      </c>
      <c r="G168" s="7"/>
    </row>
    <row r="169" spans="1:7">
      <c r="A169" s="5">
        <v>167</v>
      </c>
      <c r="B169" s="5" t="s">
        <v>927</v>
      </c>
      <c r="C169" s="5" t="s">
        <v>49</v>
      </c>
      <c r="D169" s="5" t="s">
        <v>207</v>
      </c>
      <c r="E169" s="5" t="s">
        <v>1165</v>
      </c>
      <c r="F169" s="5" t="s">
        <v>59</v>
      </c>
      <c r="G169" s="7"/>
    </row>
    <row r="170" spans="1:7">
      <c r="A170" s="5">
        <v>168</v>
      </c>
      <c r="B170" s="5" t="s">
        <v>927</v>
      </c>
      <c r="C170" s="5" t="s">
        <v>35</v>
      </c>
      <c r="D170" s="5" t="s">
        <v>951</v>
      </c>
      <c r="E170" s="5" t="s">
        <v>1166</v>
      </c>
      <c r="F170" s="5" t="s">
        <v>181</v>
      </c>
      <c r="G170" s="7"/>
    </row>
    <row r="171" spans="1:7">
      <c r="A171" s="5">
        <v>169</v>
      </c>
      <c r="B171" s="5" t="s">
        <v>927</v>
      </c>
      <c r="C171" s="5" t="s">
        <v>92</v>
      </c>
      <c r="D171" s="5" t="s">
        <v>277</v>
      </c>
      <c r="E171" s="5" t="s">
        <v>1167</v>
      </c>
      <c r="F171" s="5" t="s">
        <v>280</v>
      </c>
      <c r="G171" s="7"/>
    </row>
    <row r="172" spans="1:7">
      <c r="A172" s="5">
        <v>170</v>
      </c>
      <c r="B172" s="5" t="s">
        <v>927</v>
      </c>
      <c r="C172" s="5" t="s">
        <v>18</v>
      </c>
      <c r="D172" s="5" t="s">
        <v>946</v>
      </c>
      <c r="E172" s="5" t="s">
        <v>1168</v>
      </c>
      <c r="F172" s="5" t="s">
        <v>157</v>
      </c>
      <c r="G172" s="7"/>
    </row>
    <row r="173" spans="1:7">
      <c r="A173" s="5">
        <v>171</v>
      </c>
      <c r="B173" s="5" t="s">
        <v>927</v>
      </c>
      <c r="C173" s="5" t="s">
        <v>49</v>
      </c>
      <c r="D173" s="5" t="s">
        <v>755</v>
      </c>
      <c r="E173" s="5" t="s">
        <v>1169</v>
      </c>
      <c r="F173" s="5" t="s">
        <v>57</v>
      </c>
      <c r="G173" s="7"/>
    </row>
    <row r="174" spans="1:7">
      <c r="A174" s="5">
        <v>172</v>
      </c>
      <c r="B174" s="5" t="s">
        <v>927</v>
      </c>
      <c r="C174" s="5" t="s">
        <v>18</v>
      </c>
      <c r="D174" s="5" t="s">
        <v>1113</v>
      </c>
      <c r="E174" s="5" t="s">
        <v>1170</v>
      </c>
      <c r="F174" s="5" t="s">
        <v>163</v>
      </c>
      <c r="G174" s="7"/>
    </row>
    <row r="175" spans="1:7">
      <c r="A175" s="5">
        <v>173</v>
      </c>
      <c r="B175" s="5" t="s">
        <v>927</v>
      </c>
      <c r="C175" s="5" t="s">
        <v>49</v>
      </c>
      <c r="D175" s="5" t="s">
        <v>1171</v>
      </c>
      <c r="E175" s="5" t="s">
        <v>1172</v>
      </c>
      <c r="F175" s="5" t="s">
        <v>57</v>
      </c>
      <c r="G175" s="7"/>
    </row>
    <row r="176" spans="1:7">
      <c r="A176" s="5">
        <v>174</v>
      </c>
      <c r="B176" s="5" t="s">
        <v>927</v>
      </c>
      <c r="C176" s="5" t="s">
        <v>18</v>
      </c>
      <c r="D176" s="5" t="s">
        <v>921</v>
      </c>
      <c r="E176" s="5" t="s">
        <v>1173</v>
      </c>
      <c r="F176" s="5" t="s">
        <v>151</v>
      </c>
      <c r="G176" s="7"/>
    </row>
    <row r="177" spans="1:7">
      <c r="A177" s="5">
        <v>175</v>
      </c>
      <c r="B177" s="5" t="s">
        <v>927</v>
      </c>
      <c r="C177" s="5" t="s">
        <v>5</v>
      </c>
      <c r="D177" s="5" t="s">
        <v>308</v>
      </c>
      <c r="E177" s="5" t="s">
        <v>1174</v>
      </c>
      <c r="F177" s="5" t="s">
        <v>112</v>
      </c>
      <c r="G177" s="7"/>
    </row>
    <row r="178" spans="1:7">
      <c r="A178" s="5">
        <v>176</v>
      </c>
      <c r="B178" s="5" t="s">
        <v>927</v>
      </c>
      <c r="C178" s="5" t="s">
        <v>5</v>
      </c>
      <c r="D178" s="5" t="s">
        <v>308</v>
      </c>
      <c r="E178" s="5" t="s">
        <v>617</v>
      </c>
      <c r="F178" s="5" t="s">
        <v>116</v>
      </c>
      <c r="G178" s="7"/>
    </row>
    <row r="179" spans="1:7">
      <c r="A179" s="5">
        <v>177</v>
      </c>
      <c r="B179" s="5" t="s">
        <v>927</v>
      </c>
      <c r="C179" s="5" t="s">
        <v>35</v>
      </c>
      <c r="D179" s="5" t="s">
        <v>951</v>
      </c>
      <c r="E179" s="5" t="s">
        <v>1175</v>
      </c>
      <c r="F179" s="5" t="s">
        <v>190</v>
      </c>
      <c r="G179" s="7"/>
    </row>
    <row r="180" spans="1:7">
      <c r="A180" s="5">
        <v>178</v>
      </c>
      <c r="B180" s="5" t="s">
        <v>927</v>
      </c>
      <c r="C180" s="5" t="s">
        <v>64</v>
      </c>
      <c r="D180" s="5" t="s">
        <v>1176</v>
      </c>
      <c r="E180" s="5" t="s">
        <v>1177</v>
      </c>
      <c r="F180" s="5" t="s">
        <v>241</v>
      </c>
      <c r="G180" s="7"/>
    </row>
    <row r="181" spans="1:7">
      <c r="A181" s="5">
        <v>179</v>
      </c>
      <c r="B181" s="5" t="s">
        <v>927</v>
      </c>
      <c r="C181" s="5" t="s">
        <v>64</v>
      </c>
      <c r="D181" s="5" t="s">
        <v>928</v>
      </c>
      <c r="E181" s="5" t="s">
        <v>1178</v>
      </c>
      <c r="F181" s="5" t="s">
        <v>220</v>
      </c>
      <c r="G181" s="7"/>
    </row>
    <row r="182" spans="1:7">
      <c r="A182" s="5">
        <v>180</v>
      </c>
      <c r="B182" s="5" t="s">
        <v>927</v>
      </c>
      <c r="C182" s="5" t="s">
        <v>64</v>
      </c>
      <c r="D182" s="5" t="s">
        <v>1179</v>
      </c>
      <c r="E182" s="5" t="s">
        <v>1180</v>
      </c>
      <c r="F182" s="5" t="s">
        <v>241</v>
      </c>
      <c r="G182" s="7"/>
    </row>
    <row r="183" spans="1:7">
      <c r="A183" s="5">
        <v>181</v>
      </c>
      <c r="B183" s="5" t="s">
        <v>927</v>
      </c>
      <c r="C183" s="5" t="s">
        <v>35</v>
      </c>
      <c r="D183" s="5" t="s">
        <v>951</v>
      </c>
      <c r="E183" s="5" t="s">
        <v>1181</v>
      </c>
      <c r="F183" s="5" t="s">
        <v>190</v>
      </c>
      <c r="G183" s="7"/>
    </row>
    <row r="184" spans="1:7">
      <c r="A184" s="5">
        <v>182</v>
      </c>
      <c r="B184" s="5" t="s">
        <v>927</v>
      </c>
      <c r="C184" s="5" t="s">
        <v>5</v>
      </c>
      <c r="D184" s="5" t="s">
        <v>308</v>
      </c>
      <c r="E184" s="5" t="s">
        <v>1182</v>
      </c>
      <c r="F184" s="5" t="s">
        <v>112</v>
      </c>
      <c r="G184" s="7"/>
    </row>
    <row r="185" spans="1:7">
      <c r="A185" s="5">
        <v>183</v>
      </c>
      <c r="B185" s="5" t="s">
        <v>927</v>
      </c>
      <c r="C185" s="5" t="s">
        <v>5</v>
      </c>
      <c r="D185" s="5" t="s">
        <v>308</v>
      </c>
      <c r="E185" s="5" t="s">
        <v>862</v>
      </c>
      <c r="F185" s="5" t="s">
        <v>112</v>
      </c>
      <c r="G185" s="7"/>
    </row>
    <row r="186" spans="1:7">
      <c r="A186" s="5">
        <v>184</v>
      </c>
      <c r="B186" s="5" t="s">
        <v>927</v>
      </c>
      <c r="C186" s="5" t="s">
        <v>18</v>
      </c>
      <c r="D186" s="5" t="s">
        <v>920</v>
      </c>
      <c r="E186" s="5" t="s">
        <v>1183</v>
      </c>
      <c r="F186" s="5" t="s">
        <v>163</v>
      </c>
      <c r="G186" s="7"/>
    </row>
    <row r="187" spans="1:7">
      <c r="A187" s="5">
        <v>185</v>
      </c>
      <c r="B187" s="5" t="s">
        <v>927</v>
      </c>
      <c r="C187" s="5" t="s">
        <v>64</v>
      </c>
      <c r="D187" s="5" t="s">
        <v>879</v>
      </c>
      <c r="E187" s="5" t="s">
        <v>1184</v>
      </c>
      <c r="F187" s="5" t="s">
        <v>836</v>
      </c>
      <c r="G187" s="7"/>
    </row>
    <row r="188" spans="1:7">
      <c r="A188" s="5">
        <v>186</v>
      </c>
      <c r="B188" s="5" t="s">
        <v>927</v>
      </c>
      <c r="C188" s="5" t="s">
        <v>64</v>
      </c>
      <c r="D188" s="5" t="s">
        <v>879</v>
      </c>
      <c r="E188" s="5" t="s">
        <v>1185</v>
      </c>
      <c r="F188" s="5" t="s">
        <v>531</v>
      </c>
      <c r="G188" s="7"/>
    </row>
    <row r="189" spans="1:7">
      <c r="A189" s="5">
        <v>187</v>
      </c>
      <c r="B189" s="5" t="s">
        <v>927</v>
      </c>
      <c r="C189" s="5" t="s">
        <v>18</v>
      </c>
      <c r="D189" s="5" t="s">
        <v>946</v>
      </c>
      <c r="E189" s="5" t="s">
        <v>382</v>
      </c>
      <c r="F189" s="5" t="s">
        <v>157</v>
      </c>
      <c r="G189" s="7"/>
    </row>
    <row r="190" spans="1:7">
      <c r="A190" s="5">
        <v>188</v>
      </c>
      <c r="B190" s="5" t="s">
        <v>927</v>
      </c>
      <c r="C190" s="5" t="s">
        <v>64</v>
      </c>
      <c r="D190" s="5" t="s">
        <v>1186</v>
      </c>
      <c r="E190" s="5" t="s">
        <v>1187</v>
      </c>
      <c r="F190" s="5" t="s">
        <v>226</v>
      </c>
      <c r="G190" s="7"/>
    </row>
    <row r="191" spans="1:7">
      <c r="A191" s="5">
        <v>189</v>
      </c>
      <c r="B191" s="5" t="s">
        <v>927</v>
      </c>
      <c r="C191" s="5" t="s">
        <v>18</v>
      </c>
      <c r="D191" s="5" t="s">
        <v>881</v>
      </c>
      <c r="E191" s="5" t="s">
        <v>1188</v>
      </c>
      <c r="F191" s="5" t="s">
        <v>146</v>
      </c>
      <c r="G191" s="7"/>
    </row>
    <row r="192" spans="1:7">
      <c r="A192" s="5">
        <v>190</v>
      </c>
      <c r="B192" s="5" t="s">
        <v>927</v>
      </c>
      <c r="C192" s="5" t="s">
        <v>64</v>
      </c>
      <c r="D192" s="5" t="s">
        <v>1189</v>
      </c>
      <c r="E192" s="5" t="s">
        <v>1190</v>
      </c>
      <c r="F192" s="5" t="s">
        <v>223</v>
      </c>
      <c r="G192" s="7"/>
    </row>
    <row r="193" spans="1:7">
      <c r="A193" s="5">
        <v>191</v>
      </c>
      <c r="B193" s="5" t="s">
        <v>927</v>
      </c>
      <c r="C193" s="5" t="s">
        <v>64</v>
      </c>
      <c r="D193" s="5" t="s">
        <v>879</v>
      </c>
      <c r="E193" s="5" t="s">
        <v>1191</v>
      </c>
      <c r="F193" s="5" t="s">
        <v>1192</v>
      </c>
      <c r="G193" s="7"/>
    </row>
    <row r="194" spans="1:7">
      <c r="A194" s="5">
        <v>192</v>
      </c>
      <c r="B194" s="5" t="s">
        <v>927</v>
      </c>
      <c r="C194" s="5" t="s">
        <v>18</v>
      </c>
      <c r="D194" s="5" t="s">
        <v>920</v>
      </c>
      <c r="E194" s="5" t="s">
        <v>1193</v>
      </c>
      <c r="F194" s="5" t="s">
        <v>154</v>
      </c>
      <c r="G194" s="7"/>
    </row>
    <row r="195" spans="1:7">
      <c r="A195" s="5">
        <v>193</v>
      </c>
      <c r="B195" s="5" t="s">
        <v>927</v>
      </c>
      <c r="C195" s="5" t="s">
        <v>18</v>
      </c>
      <c r="D195" s="5" t="s">
        <v>920</v>
      </c>
      <c r="E195" s="5" t="s">
        <v>1194</v>
      </c>
      <c r="F195" s="5" t="s">
        <v>163</v>
      </c>
      <c r="G195" s="7"/>
    </row>
    <row r="196" spans="1:7">
      <c r="A196" s="5">
        <v>194</v>
      </c>
      <c r="B196" s="5" t="s">
        <v>927</v>
      </c>
      <c r="C196" s="5" t="s">
        <v>18</v>
      </c>
      <c r="D196" s="5" t="s">
        <v>920</v>
      </c>
      <c r="E196" s="5" t="s">
        <v>953</v>
      </c>
      <c r="F196" s="5" t="s">
        <v>154</v>
      </c>
      <c r="G196" s="7"/>
    </row>
    <row r="197" spans="1:7">
      <c r="A197" s="5">
        <v>195</v>
      </c>
      <c r="B197" s="5" t="s">
        <v>927</v>
      </c>
      <c r="C197" s="5" t="s">
        <v>49</v>
      </c>
      <c r="D197" s="5" t="s">
        <v>755</v>
      </c>
      <c r="E197" s="5" t="s">
        <v>1195</v>
      </c>
      <c r="F197" s="5" t="s">
        <v>57</v>
      </c>
      <c r="G197" s="7"/>
    </row>
    <row r="198" spans="1:7">
      <c r="A198" s="5">
        <v>196</v>
      </c>
      <c r="B198" s="5" t="s">
        <v>927</v>
      </c>
      <c r="C198" s="5" t="s">
        <v>64</v>
      </c>
      <c r="D198" s="5" t="s">
        <v>879</v>
      </c>
      <c r="E198" s="5" t="s">
        <v>1196</v>
      </c>
      <c r="F198" s="5" t="s">
        <v>1192</v>
      </c>
      <c r="G198" s="7"/>
    </row>
    <row r="199" spans="1:7">
      <c r="A199" s="5">
        <v>197</v>
      </c>
      <c r="B199" s="5" t="s">
        <v>927</v>
      </c>
      <c r="C199" s="5" t="s">
        <v>18</v>
      </c>
      <c r="D199" s="5" t="s">
        <v>920</v>
      </c>
      <c r="E199" s="5" t="s">
        <v>1197</v>
      </c>
      <c r="F199" s="5" t="s">
        <v>154</v>
      </c>
      <c r="G199" s="7"/>
    </row>
    <row r="200" spans="1:7">
      <c r="A200" s="5">
        <v>198</v>
      </c>
      <c r="B200" s="5" t="s">
        <v>927</v>
      </c>
      <c r="C200" s="5" t="s">
        <v>18</v>
      </c>
      <c r="D200" s="5" t="s">
        <v>881</v>
      </c>
      <c r="E200" s="5" t="s">
        <v>1198</v>
      </c>
      <c r="F200" s="5" t="s">
        <v>148</v>
      </c>
      <c r="G200" s="7"/>
    </row>
    <row r="201" spans="1:7">
      <c r="A201" s="5">
        <v>199</v>
      </c>
      <c r="B201" s="5" t="s">
        <v>927</v>
      </c>
      <c r="C201" s="5" t="s">
        <v>5</v>
      </c>
      <c r="D201" s="5" t="s">
        <v>308</v>
      </c>
      <c r="E201" s="5" t="s">
        <v>1199</v>
      </c>
      <c r="F201" s="5" t="s">
        <v>116</v>
      </c>
      <c r="G201" s="7"/>
    </row>
    <row r="202" spans="1:7">
      <c r="A202" s="5">
        <v>200</v>
      </c>
      <c r="B202" s="5" t="s">
        <v>927</v>
      </c>
      <c r="C202" s="5" t="s">
        <v>18</v>
      </c>
      <c r="D202" s="5" t="s">
        <v>920</v>
      </c>
      <c r="E202" s="5" t="s">
        <v>1200</v>
      </c>
      <c r="F202" s="5" t="s">
        <v>154</v>
      </c>
      <c r="G202" s="7"/>
    </row>
    <row r="203" spans="1:7">
      <c r="A203" s="5">
        <v>201</v>
      </c>
      <c r="B203" s="5" t="s">
        <v>927</v>
      </c>
      <c r="C203" s="5" t="s">
        <v>64</v>
      </c>
      <c r="D203" s="5" t="s">
        <v>1189</v>
      </c>
      <c r="E203" s="5" t="s">
        <v>1201</v>
      </c>
      <c r="F203" s="5" t="s">
        <v>223</v>
      </c>
      <c r="G203" s="7"/>
    </row>
    <row r="204" spans="1:7">
      <c r="A204" s="5">
        <v>202</v>
      </c>
      <c r="B204" s="5" t="s">
        <v>927</v>
      </c>
      <c r="C204" s="5" t="s">
        <v>49</v>
      </c>
      <c r="D204" s="5" t="s">
        <v>755</v>
      </c>
      <c r="E204" s="5" t="s">
        <v>1202</v>
      </c>
      <c r="F204" s="5" t="s">
        <v>57</v>
      </c>
      <c r="G204" s="7"/>
    </row>
    <row r="205" spans="1:7">
      <c r="A205" s="5">
        <v>203</v>
      </c>
      <c r="B205" s="5" t="s">
        <v>927</v>
      </c>
      <c r="C205" s="5" t="s">
        <v>64</v>
      </c>
      <c r="D205" s="5" t="s">
        <v>1189</v>
      </c>
      <c r="E205" s="5" t="s">
        <v>1203</v>
      </c>
      <c r="F205" s="5" t="s">
        <v>223</v>
      </c>
      <c r="G205" s="7"/>
    </row>
    <row r="206" spans="1:7">
      <c r="A206" s="5">
        <v>204</v>
      </c>
      <c r="B206" s="5" t="s">
        <v>927</v>
      </c>
      <c r="C206" s="5" t="s">
        <v>18</v>
      </c>
      <c r="D206" s="5" t="s">
        <v>1113</v>
      </c>
      <c r="E206" s="5" t="s">
        <v>938</v>
      </c>
      <c r="F206" s="5" t="s">
        <v>163</v>
      </c>
      <c r="G206" s="7"/>
    </row>
    <row r="207" spans="1:7">
      <c r="A207" s="5">
        <v>205</v>
      </c>
      <c r="B207" s="5" t="s">
        <v>927</v>
      </c>
      <c r="C207" s="5" t="s">
        <v>35</v>
      </c>
      <c r="D207" s="5" t="s">
        <v>951</v>
      </c>
      <c r="E207" s="5" t="s">
        <v>1204</v>
      </c>
      <c r="F207" s="5" t="s">
        <v>181</v>
      </c>
      <c r="G207" s="7"/>
    </row>
    <row r="208" spans="1:7">
      <c r="A208" s="5">
        <v>206</v>
      </c>
      <c r="B208" s="5" t="s">
        <v>927</v>
      </c>
      <c r="C208" s="5" t="s">
        <v>18</v>
      </c>
      <c r="D208" s="5" t="s">
        <v>946</v>
      </c>
      <c r="E208" s="5" t="s">
        <v>1205</v>
      </c>
      <c r="F208" s="5" t="s">
        <v>157</v>
      </c>
      <c r="G208" s="7"/>
    </row>
    <row r="209" spans="1:7">
      <c r="A209" s="5">
        <v>207</v>
      </c>
      <c r="B209" s="5" t="s">
        <v>927</v>
      </c>
      <c r="C209" s="5" t="s">
        <v>5</v>
      </c>
      <c r="D209" s="5" t="s">
        <v>319</v>
      </c>
      <c r="E209" s="5" t="s">
        <v>1206</v>
      </c>
      <c r="F209" s="5" t="s">
        <v>114</v>
      </c>
      <c r="G209" s="7"/>
    </row>
    <row r="210" spans="1:7">
      <c r="A210" s="5">
        <v>208</v>
      </c>
      <c r="B210" s="5" t="s">
        <v>927</v>
      </c>
      <c r="C210" s="5" t="s">
        <v>92</v>
      </c>
      <c r="D210" s="5" t="s">
        <v>277</v>
      </c>
      <c r="E210" s="5" t="s">
        <v>1207</v>
      </c>
      <c r="F210" s="5" t="s">
        <v>280</v>
      </c>
      <c r="G210" s="7"/>
    </row>
    <row r="211" spans="1:7">
      <c r="A211" s="5">
        <v>209</v>
      </c>
      <c r="B211" s="5" t="s">
        <v>927</v>
      </c>
      <c r="C211" s="5" t="s">
        <v>18</v>
      </c>
      <c r="D211" s="5" t="s">
        <v>921</v>
      </c>
      <c r="E211" s="5" t="s">
        <v>1208</v>
      </c>
      <c r="F211" s="5" t="s">
        <v>151</v>
      </c>
      <c r="G211" s="7"/>
    </row>
    <row r="212" spans="1:7">
      <c r="A212" s="5">
        <v>210</v>
      </c>
      <c r="B212" s="5" t="s">
        <v>927</v>
      </c>
      <c r="C212" s="5" t="s">
        <v>5</v>
      </c>
      <c r="D212" s="5" t="s">
        <v>327</v>
      </c>
      <c r="E212" s="5" t="s">
        <v>1209</v>
      </c>
      <c r="F212" s="5" t="s">
        <v>114</v>
      </c>
      <c r="G212" s="7"/>
    </row>
    <row r="213" spans="1:7">
      <c r="A213" s="5">
        <v>211</v>
      </c>
      <c r="B213" s="5" t="s">
        <v>927</v>
      </c>
      <c r="C213" s="5" t="s">
        <v>5</v>
      </c>
      <c r="D213" s="5" t="s">
        <v>1210</v>
      </c>
      <c r="E213" s="5" t="s">
        <v>1211</v>
      </c>
      <c r="F213" s="5" t="s">
        <v>112</v>
      </c>
      <c r="G213" s="7"/>
    </row>
    <row r="214" spans="1:7">
      <c r="A214" s="5">
        <v>212</v>
      </c>
      <c r="B214" s="5" t="s">
        <v>927</v>
      </c>
      <c r="C214" s="5" t="s">
        <v>18</v>
      </c>
      <c r="D214" s="5" t="s">
        <v>920</v>
      </c>
      <c r="E214" s="5" t="s">
        <v>1212</v>
      </c>
      <c r="F214" s="5" t="s">
        <v>154</v>
      </c>
      <c r="G214" s="7"/>
    </row>
    <row r="215" spans="1:7">
      <c r="A215" s="5">
        <v>213</v>
      </c>
      <c r="B215" s="5" t="s">
        <v>927</v>
      </c>
      <c r="C215" s="5" t="s">
        <v>18</v>
      </c>
      <c r="D215" s="5" t="s">
        <v>881</v>
      </c>
      <c r="E215" s="5" t="s">
        <v>1213</v>
      </c>
      <c r="F215" s="5" t="s">
        <v>144</v>
      </c>
      <c r="G215" s="7"/>
    </row>
    <row r="216" spans="1:7">
      <c r="A216" s="5">
        <v>214</v>
      </c>
      <c r="B216" s="5" t="s">
        <v>927</v>
      </c>
      <c r="C216" s="5" t="s">
        <v>49</v>
      </c>
      <c r="D216" s="5" t="s">
        <v>755</v>
      </c>
      <c r="E216" s="5" t="s">
        <v>1214</v>
      </c>
      <c r="F216" s="5" t="s">
        <v>57</v>
      </c>
      <c r="G216" s="7"/>
    </row>
    <row r="217" spans="1:7">
      <c r="A217" s="5">
        <v>215</v>
      </c>
      <c r="B217" s="5" t="s">
        <v>927</v>
      </c>
      <c r="C217" s="5" t="s">
        <v>64</v>
      </c>
      <c r="D217" s="5" t="s">
        <v>928</v>
      </c>
      <c r="E217" s="5" t="s">
        <v>509</v>
      </c>
      <c r="F217" s="5" t="s">
        <v>220</v>
      </c>
      <c r="G217" s="7"/>
    </row>
    <row r="218" spans="1:7">
      <c r="A218" s="5">
        <v>216</v>
      </c>
      <c r="B218" s="5" t="s">
        <v>927</v>
      </c>
      <c r="C218" s="5" t="s">
        <v>64</v>
      </c>
      <c r="D218" s="5" t="s">
        <v>1176</v>
      </c>
      <c r="E218" s="5" t="s">
        <v>1116</v>
      </c>
      <c r="F218" s="5" t="s">
        <v>241</v>
      </c>
      <c r="G218" s="7"/>
    </row>
    <row r="219" spans="1:7">
      <c r="A219" s="5">
        <v>217</v>
      </c>
      <c r="B219" s="5" t="s">
        <v>927</v>
      </c>
      <c r="C219" s="5" t="s">
        <v>49</v>
      </c>
      <c r="D219" s="5" t="s">
        <v>214</v>
      </c>
      <c r="E219" s="5" t="s">
        <v>1215</v>
      </c>
      <c r="F219" s="5" t="s">
        <v>61</v>
      </c>
      <c r="G219" s="7"/>
    </row>
    <row r="220" spans="1:7">
      <c r="A220" s="5">
        <v>218</v>
      </c>
      <c r="B220" s="5" t="s">
        <v>927</v>
      </c>
      <c r="C220" s="5" t="s">
        <v>18</v>
      </c>
      <c r="D220" s="5" t="s">
        <v>946</v>
      </c>
      <c r="E220" s="5" t="s">
        <v>1216</v>
      </c>
      <c r="F220" s="5" t="s">
        <v>157</v>
      </c>
      <c r="G220" s="7"/>
    </row>
    <row r="221" spans="1:7">
      <c r="A221" s="5">
        <v>219</v>
      </c>
      <c r="B221" s="5" t="s">
        <v>927</v>
      </c>
      <c r="C221" s="5" t="s">
        <v>92</v>
      </c>
      <c r="D221" s="5" t="s">
        <v>865</v>
      </c>
      <c r="E221" s="5" t="s">
        <v>1217</v>
      </c>
      <c r="F221" s="5" t="s">
        <v>280</v>
      </c>
      <c r="G221" s="7"/>
    </row>
    <row r="222" spans="1:7">
      <c r="A222" s="5">
        <v>220</v>
      </c>
      <c r="B222" s="5" t="s">
        <v>927</v>
      </c>
      <c r="C222" s="5" t="s">
        <v>18</v>
      </c>
      <c r="D222" s="5" t="s">
        <v>920</v>
      </c>
      <c r="E222" s="5" t="s">
        <v>1218</v>
      </c>
      <c r="F222" s="5" t="s">
        <v>154</v>
      </c>
      <c r="G222" s="7"/>
    </row>
    <row r="223" spans="1:7">
      <c r="A223" s="5">
        <v>221</v>
      </c>
      <c r="B223" s="5" t="s">
        <v>927</v>
      </c>
      <c r="C223" s="5" t="s">
        <v>92</v>
      </c>
      <c r="D223" s="5" t="s">
        <v>567</v>
      </c>
      <c r="E223" s="5" t="s">
        <v>1219</v>
      </c>
      <c r="F223" s="5" t="s">
        <v>274</v>
      </c>
      <c r="G223" s="7"/>
    </row>
    <row r="224" spans="1:7">
      <c r="A224" s="5">
        <v>222</v>
      </c>
      <c r="B224" s="5" t="s">
        <v>927</v>
      </c>
      <c r="C224" s="5" t="s">
        <v>35</v>
      </c>
      <c r="D224" s="5" t="s">
        <v>951</v>
      </c>
      <c r="E224" s="5" t="s">
        <v>1220</v>
      </c>
      <c r="F224" s="5" t="s">
        <v>199</v>
      </c>
      <c r="G224" s="7"/>
    </row>
    <row r="225" spans="1:7">
      <c r="A225" s="5">
        <v>223</v>
      </c>
      <c r="B225" s="5" t="s">
        <v>927</v>
      </c>
      <c r="C225" s="5" t="s">
        <v>18</v>
      </c>
      <c r="D225" s="5" t="s">
        <v>946</v>
      </c>
      <c r="E225" s="5" t="s">
        <v>1221</v>
      </c>
      <c r="F225" s="5" t="s">
        <v>157</v>
      </c>
      <c r="G225" s="7"/>
    </row>
    <row r="226" spans="1:7">
      <c r="A226" s="5">
        <v>224</v>
      </c>
      <c r="B226" s="5" t="s">
        <v>927</v>
      </c>
      <c r="C226" s="5" t="s">
        <v>18</v>
      </c>
      <c r="D226" s="5" t="s">
        <v>881</v>
      </c>
      <c r="E226" s="5" t="s">
        <v>1222</v>
      </c>
      <c r="F226" s="5" t="s">
        <v>146</v>
      </c>
      <c r="G226" s="7"/>
    </row>
    <row r="227" spans="1:7">
      <c r="A227" s="5">
        <v>225</v>
      </c>
      <c r="B227" s="5" t="s">
        <v>927</v>
      </c>
      <c r="C227" s="5" t="s">
        <v>18</v>
      </c>
      <c r="D227" s="5" t="s">
        <v>939</v>
      </c>
      <c r="E227" s="5" t="s">
        <v>1223</v>
      </c>
      <c r="F227" s="5" t="s">
        <v>157</v>
      </c>
      <c r="G227" s="7"/>
    </row>
    <row r="228" spans="1:7">
      <c r="A228" s="5">
        <v>226</v>
      </c>
      <c r="B228" s="5" t="s">
        <v>927</v>
      </c>
      <c r="C228" s="5" t="s">
        <v>18</v>
      </c>
      <c r="D228" s="5" t="s">
        <v>920</v>
      </c>
      <c r="E228" s="5" t="s">
        <v>1224</v>
      </c>
      <c r="F228" s="5" t="s">
        <v>154</v>
      </c>
      <c r="G228" s="7"/>
    </row>
    <row r="229" spans="1:7">
      <c r="A229" s="5">
        <v>227</v>
      </c>
      <c r="B229" s="5" t="s">
        <v>927</v>
      </c>
      <c r="C229" s="5" t="s">
        <v>64</v>
      </c>
      <c r="D229" s="5" t="s">
        <v>1186</v>
      </c>
      <c r="E229" s="5" t="s">
        <v>785</v>
      </c>
      <c r="F229" s="5" t="s">
        <v>223</v>
      </c>
      <c r="G229" s="7"/>
    </row>
    <row r="230" spans="1:7">
      <c r="A230" s="5">
        <v>228</v>
      </c>
      <c r="B230" s="5" t="s">
        <v>927</v>
      </c>
      <c r="C230" s="5" t="s">
        <v>64</v>
      </c>
      <c r="D230" s="5" t="s">
        <v>928</v>
      </c>
      <c r="E230" s="5" t="s">
        <v>1225</v>
      </c>
      <c r="F230" s="5" t="s">
        <v>236</v>
      </c>
      <c r="G230" s="7"/>
    </row>
    <row r="231" spans="1:7">
      <c r="A231" s="5">
        <v>229</v>
      </c>
      <c r="B231" s="5" t="s">
        <v>927</v>
      </c>
      <c r="C231" s="5" t="s">
        <v>64</v>
      </c>
      <c r="D231" s="5" t="s">
        <v>1186</v>
      </c>
      <c r="E231" s="5" t="s">
        <v>1226</v>
      </c>
      <c r="F231" s="5" t="s">
        <v>226</v>
      </c>
      <c r="G231" s="7"/>
    </row>
    <row r="232" spans="1:7">
      <c r="A232" s="5">
        <v>230</v>
      </c>
      <c r="B232" s="5" t="s">
        <v>927</v>
      </c>
      <c r="C232" s="5" t="s">
        <v>49</v>
      </c>
      <c r="D232" s="5" t="s">
        <v>212</v>
      </c>
      <c r="E232" s="5" t="s">
        <v>1227</v>
      </c>
      <c r="F232" s="5" t="s">
        <v>59</v>
      </c>
      <c r="G232" s="7"/>
    </row>
    <row r="233" spans="1:7">
      <c r="A233" s="5">
        <v>231</v>
      </c>
      <c r="B233" s="5" t="s">
        <v>927</v>
      </c>
      <c r="C233" s="5" t="s">
        <v>35</v>
      </c>
      <c r="D233" s="5" t="s">
        <v>951</v>
      </c>
      <c r="E233" s="5" t="s">
        <v>1228</v>
      </c>
      <c r="F233" s="5" t="s">
        <v>190</v>
      </c>
      <c r="G233" s="7"/>
    </row>
    <row r="234" spans="1:7">
      <c r="A234" s="5">
        <v>232</v>
      </c>
      <c r="B234" s="5" t="s">
        <v>927</v>
      </c>
      <c r="C234" s="5" t="s">
        <v>5</v>
      </c>
      <c r="D234" s="5" t="s">
        <v>319</v>
      </c>
      <c r="E234" s="5" t="s">
        <v>1229</v>
      </c>
      <c r="F234" s="5" t="s">
        <v>114</v>
      </c>
      <c r="G234" s="7"/>
    </row>
    <row r="235" spans="1:7">
      <c r="A235" s="5">
        <v>233</v>
      </c>
      <c r="B235" s="5" t="s">
        <v>927</v>
      </c>
      <c r="C235" s="5" t="s">
        <v>64</v>
      </c>
      <c r="D235" s="5" t="s">
        <v>1186</v>
      </c>
      <c r="E235" s="5" t="s">
        <v>1230</v>
      </c>
      <c r="F235" s="5" t="s">
        <v>223</v>
      </c>
      <c r="G235" s="7"/>
    </row>
    <row r="236" spans="1:7">
      <c r="A236" s="5">
        <v>234</v>
      </c>
      <c r="B236" s="5" t="s">
        <v>927</v>
      </c>
      <c r="C236" s="5" t="s">
        <v>35</v>
      </c>
      <c r="D236" s="5" t="s">
        <v>951</v>
      </c>
      <c r="E236" s="5" t="s">
        <v>1231</v>
      </c>
      <c r="F236" s="5" t="s">
        <v>181</v>
      </c>
      <c r="G236" s="7"/>
    </row>
    <row r="237" spans="1:7">
      <c r="A237" s="5">
        <v>235</v>
      </c>
      <c r="B237" s="5" t="s">
        <v>927</v>
      </c>
      <c r="C237" s="5" t="s">
        <v>92</v>
      </c>
      <c r="D237" s="5" t="s">
        <v>272</v>
      </c>
      <c r="E237" s="5" t="s">
        <v>1232</v>
      </c>
      <c r="F237" s="5" t="s">
        <v>282</v>
      </c>
      <c r="G237" s="7"/>
    </row>
    <row r="238" spans="1:7">
      <c r="A238" s="5">
        <v>236</v>
      </c>
      <c r="B238" s="5" t="s">
        <v>927</v>
      </c>
      <c r="C238" s="5" t="s">
        <v>64</v>
      </c>
      <c r="D238" s="5" t="s">
        <v>923</v>
      </c>
      <c r="E238" s="5" t="s">
        <v>1233</v>
      </c>
      <c r="F238" s="5" t="s">
        <v>231</v>
      </c>
      <c r="G238" s="7"/>
    </row>
    <row r="239" spans="1:7">
      <c r="A239" s="5">
        <v>237</v>
      </c>
      <c r="B239" s="5" t="s">
        <v>927</v>
      </c>
      <c r="C239" s="5" t="s">
        <v>64</v>
      </c>
      <c r="D239" s="5" t="s">
        <v>928</v>
      </c>
      <c r="E239" s="5" t="s">
        <v>1234</v>
      </c>
      <c r="F239" s="5" t="s">
        <v>220</v>
      </c>
      <c r="G239" s="7"/>
    </row>
    <row r="240" spans="1:7">
      <c r="A240" s="5">
        <v>238</v>
      </c>
      <c r="B240" s="5" t="s">
        <v>927</v>
      </c>
      <c r="C240" s="5" t="s">
        <v>49</v>
      </c>
      <c r="D240" s="5" t="s">
        <v>214</v>
      </c>
      <c r="E240" s="5" t="s">
        <v>1235</v>
      </c>
      <c r="F240" s="5" t="s">
        <v>61</v>
      </c>
      <c r="G240" s="7"/>
    </row>
    <row r="241" spans="1:7">
      <c r="A241" s="5">
        <v>239</v>
      </c>
      <c r="B241" s="5" t="s">
        <v>927</v>
      </c>
      <c r="C241" s="5" t="s">
        <v>92</v>
      </c>
      <c r="D241" s="5" t="s">
        <v>292</v>
      </c>
      <c r="E241" s="5" t="s">
        <v>1236</v>
      </c>
      <c r="F241" s="5" t="s">
        <v>274</v>
      </c>
      <c r="G241" s="7"/>
    </row>
    <row r="242" spans="1:7">
      <c r="A242" s="5">
        <v>240</v>
      </c>
      <c r="B242" s="5" t="s">
        <v>927</v>
      </c>
      <c r="C242" s="5" t="s">
        <v>64</v>
      </c>
      <c r="D242" s="5" t="s">
        <v>1179</v>
      </c>
      <c r="E242" s="5" t="s">
        <v>1237</v>
      </c>
      <c r="F242" s="5" t="s">
        <v>241</v>
      </c>
      <c r="G242" s="7"/>
    </row>
    <row r="243" spans="1:7">
      <c r="A243" s="5">
        <v>241</v>
      </c>
      <c r="B243" s="5" t="s">
        <v>927</v>
      </c>
      <c r="C243" s="5" t="s">
        <v>92</v>
      </c>
      <c r="D243" s="5" t="s">
        <v>567</v>
      </c>
      <c r="E243" s="5" t="s">
        <v>1238</v>
      </c>
      <c r="F243" s="5" t="s">
        <v>274</v>
      </c>
      <c r="G243" s="7"/>
    </row>
    <row r="244" spans="1:7">
      <c r="A244" s="5">
        <v>242</v>
      </c>
      <c r="B244" s="5" t="s">
        <v>927</v>
      </c>
      <c r="C244" s="5" t="s">
        <v>92</v>
      </c>
      <c r="D244" s="5" t="s">
        <v>272</v>
      </c>
      <c r="E244" s="5" t="s">
        <v>1239</v>
      </c>
      <c r="F244" s="5" t="s">
        <v>282</v>
      </c>
      <c r="G244" s="7"/>
    </row>
    <row r="245" spans="1:7">
      <c r="A245" s="5">
        <v>243</v>
      </c>
      <c r="B245" s="5" t="s">
        <v>927</v>
      </c>
      <c r="C245" s="5" t="s">
        <v>5</v>
      </c>
      <c r="D245" s="5" t="s">
        <v>308</v>
      </c>
      <c r="E245" s="5" t="s">
        <v>117</v>
      </c>
      <c r="F245" s="5" t="s">
        <v>116</v>
      </c>
      <c r="G245" s="7"/>
    </row>
    <row r="246" spans="1:7">
      <c r="A246" s="5">
        <v>244</v>
      </c>
      <c r="B246" s="5" t="s">
        <v>927</v>
      </c>
      <c r="C246" s="5" t="s">
        <v>64</v>
      </c>
      <c r="D246" s="5" t="s">
        <v>923</v>
      </c>
      <c r="E246" s="5" t="s">
        <v>1240</v>
      </c>
      <c r="F246" s="5" t="s">
        <v>231</v>
      </c>
      <c r="G246" s="7"/>
    </row>
    <row r="247" spans="1:7">
      <c r="A247" s="5">
        <v>245</v>
      </c>
      <c r="B247" s="5" t="s">
        <v>927</v>
      </c>
      <c r="C247" s="5" t="s">
        <v>18</v>
      </c>
      <c r="D247" s="5" t="s">
        <v>881</v>
      </c>
      <c r="E247" s="5" t="s">
        <v>363</v>
      </c>
      <c r="F247" s="5" t="s">
        <v>144</v>
      </c>
      <c r="G247" s="7"/>
    </row>
    <row r="248" spans="1:7">
      <c r="A248" s="5">
        <v>246</v>
      </c>
      <c r="B248" s="5" t="s">
        <v>927</v>
      </c>
      <c r="C248" s="5" t="s">
        <v>18</v>
      </c>
      <c r="D248" s="5" t="s">
        <v>921</v>
      </c>
      <c r="E248" s="5" t="s">
        <v>150</v>
      </c>
      <c r="F248" s="5" t="s">
        <v>151</v>
      </c>
      <c r="G248" s="7"/>
    </row>
    <row r="249" spans="1:7">
      <c r="A249" s="5">
        <v>247</v>
      </c>
      <c r="B249" s="5" t="s">
        <v>927</v>
      </c>
      <c r="C249" s="5" t="s">
        <v>18</v>
      </c>
      <c r="D249" s="5" t="s">
        <v>920</v>
      </c>
      <c r="E249" s="5" t="s">
        <v>1241</v>
      </c>
      <c r="F249" s="5" t="s">
        <v>163</v>
      </c>
      <c r="G249" s="7"/>
    </row>
    <row r="250" spans="1:7">
      <c r="A250" s="5">
        <v>248</v>
      </c>
      <c r="B250" s="5" t="s">
        <v>927</v>
      </c>
      <c r="C250" s="5" t="s">
        <v>64</v>
      </c>
      <c r="D250" s="5" t="s">
        <v>1189</v>
      </c>
      <c r="E250" s="5" t="s">
        <v>1242</v>
      </c>
      <c r="F250" s="5" t="s">
        <v>223</v>
      </c>
      <c r="G250" s="7"/>
    </row>
    <row r="251" spans="1:7">
      <c r="A251" s="5">
        <v>249</v>
      </c>
      <c r="B251" s="5" t="s">
        <v>927</v>
      </c>
      <c r="C251" s="5" t="s">
        <v>64</v>
      </c>
      <c r="D251" s="5" t="s">
        <v>1176</v>
      </c>
      <c r="E251" s="5" t="s">
        <v>1243</v>
      </c>
      <c r="F251" s="5" t="s">
        <v>241</v>
      </c>
      <c r="G251" s="7"/>
    </row>
    <row r="252" spans="1:7">
      <c r="A252" s="5">
        <v>250</v>
      </c>
      <c r="B252" s="5" t="s">
        <v>927</v>
      </c>
      <c r="C252" s="5" t="s">
        <v>18</v>
      </c>
      <c r="D252" s="5" t="s">
        <v>881</v>
      </c>
      <c r="E252" s="5" t="s">
        <v>1244</v>
      </c>
      <c r="F252" s="5" t="s">
        <v>146</v>
      </c>
      <c r="G252" s="7"/>
    </row>
    <row r="253" spans="1:7">
      <c r="A253" s="5">
        <v>251</v>
      </c>
      <c r="B253" s="5" t="s">
        <v>927</v>
      </c>
      <c r="C253" s="5" t="s">
        <v>64</v>
      </c>
      <c r="D253" s="5" t="s">
        <v>928</v>
      </c>
      <c r="E253" s="5" t="s">
        <v>1245</v>
      </c>
      <c r="F253" s="5" t="s">
        <v>223</v>
      </c>
      <c r="G253" s="7"/>
    </row>
    <row r="254" spans="1:7">
      <c r="A254" s="5">
        <v>252</v>
      </c>
      <c r="B254" s="5" t="s">
        <v>927</v>
      </c>
      <c r="C254" s="5" t="s">
        <v>92</v>
      </c>
      <c r="D254" s="5" t="s">
        <v>277</v>
      </c>
      <c r="E254" s="5" t="s">
        <v>1246</v>
      </c>
      <c r="F254" s="5" t="s">
        <v>280</v>
      </c>
      <c r="G254" s="7"/>
    </row>
    <row r="255" spans="1:7">
      <c r="A255" s="5">
        <v>253</v>
      </c>
      <c r="B255" s="5" t="s">
        <v>927</v>
      </c>
      <c r="C255" s="5" t="s">
        <v>18</v>
      </c>
      <c r="D255" s="5" t="s">
        <v>1113</v>
      </c>
      <c r="E255" s="5" t="s">
        <v>162</v>
      </c>
      <c r="F255" s="5" t="s">
        <v>163</v>
      </c>
      <c r="G255" s="7"/>
    </row>
    <row r="256" spans="1:7">
      <c r="A256" s="5">
        <v>254</v>
      </c>
      <c r="B256" s="5" t="s">
        <v>927</v>
      </c>
      <c r="C256" s="5" t="s">
        <v>64</v>
      </c>
      <c r="D256" s="5" t="s">
        <v>928</v>
      </c>
      <c r="E256" s="5" t="s">
        <v>507</v>
      </c>
      <c r="F256" s="5" t="s">
        <v>223</v>
      </c>
      <c r="G256" s="7"/>
    </row>
    <row r="257" spans="1:7">
      <c r="A257" s="5">
        <v>255</v>
      </c>
      <c r="B257" s="5" t="s">
        <v>927</v>
      </c>
      <c r="C257" s="5" t="s">
        <v>5</v>
      </c>
      <c r="D257" s="5" t="s">
        <v>308</v>
      </c>
      <c r="E257" s="5" t="s">
        <v>1247</v>
      </c>
      <c r="F257" s="5" t="s">
        <v>116</v>
      </c>
      <c r="G257" s="7"/>
    </row>
    <row r="258" spans="1:7">
      <c r="A258" s="5">
        <v>256</v>
      </c>
      <c r="B258" s="5" t="s">
        <v>927</v>
      </c>
      <c r="C258" s="5" t="s">
        <v>1248</v>
      </c>
      <c r="D258" s="5" t="s">
        <v>951</v>
      </c>
      <c r="E258" s="5" t="s">
        <v>1249</v>
      </c>
      <c r="F258" s="5" t="s">
        <v>175</v>
      </c>
      <c r="G258" s="7"/>
    </row>
    <row r="259" spans="1:7">
      <c r="A259" s="5">
        <v>257</v>
      </c>
      <c r="B259" s="5" t="s">
        <v>927</v>
      </c>
      <c r="C259" s="5" t="s">
        <v>64</v>
      </c>
      <c r="D259" s="5" t="s">
        <v>928</v>
      </c>
      <c r="E259" s="5" t="s">
        <v>1250</v>
      </c>
      <c r="F259" s="5" t="s">
        <v>223</v>
      </c>
      <c r="G259" s="7"/>
    </row>
    <row r="260" spans="1:7">
      <c r="A260" s="5">
        <v>258</v>
      </c>
      <c r="B260" s="5" t="s">
        <v>927</v>
      </c>
      <c r="C260" s="5" t="s">
        <v>64</v>
      </c>
      <c r="D260" s="5" t="s">
        <v>928</v>
      </c>
      <c r="E260" s="5" t="s">
        <v>1251</v>
      </c>
      <c r="F260" s="5" t="s">
        <v>223</v>
      </c>
      <c r="G260" s="7"/>
    </row>
    <row r="261" spans="1:7">
      <c r="A261" s="5">
        <v>259</v>
      </c>
      <c r="B261" s="5" t="s">
        <v>927</v>
      </c>
      <c r="C261" s="5" t="s">
        <v>35</v>
      </c>
      <c r="D261" s="5" t="s">
        <v>951</v>
      </c>
      <c r="E261" s="5" t="s">
        <v>1252</v>
      </c>
      <c r="F261" s="5" t="s">
        <v>181</v>
      </c>
      <c r="G261" s="7"/>
    </row>
    <row r="262" spans="1:7">
      <c r="A262" s="5">
        <v>260</v>
      </c>
      <c r="B262" s="5" t="s">
        <v>927</v>
      </c>
      <c r="C262" s="5" t="s">
        <v>18</v>
      </c>
      <c r="D262" s="5" t="s">
        <v>946</v>
      </c>
      <c r="E262" s="5" t="s">
        <v>1253</v>
      </c>
      <c r="F262" s="5" t="s">
        <v>157</v>
      </c>
      <c r="G262" s="7"/>
    </row>
    <row r="263" spans="1:7">
      <c r="A263" s="5">
        <v>261</v>
      </c>
      <c r="B263" s="5" t="s">
        <v>927</v>
      </c>
      <c r="C263" s="5" t="s">
        <v>18</v>
      </c>
      <c r="D263" s="5" t="s">
        <v>920</v>
      </c>
      <c r="E263" s="5" t="s">
        <v>1254</v>
      </c>
      <c r="F263" s="5" t="s">
        <v>154</v>
      </c>
      <c r="G263" s="7"/>
    </row>
    <row r="264" spans="1:7">
      <c r="A264" s="5">
        <v>262</v>
      </c>
      <c r="B264" s="5" t="s">
        <v>927</v>
      </c>
      <c r="C264" s="5" t="s">
        <v>18</v>
      </c>
      <c r="D264" s="5" t="s">
        <v>946</v>
      </c>
      <c r="E264" s="5" t="s">
        <v>1249</v>
      </c>
      <c r="F264" s="5" t="s">
        <v>157</v>
      </c>
      <c r="G264" s="7"/>
    </row>
    <row r="265" spans="1:7">
      <c r="A265" s="5">
        <v>263</v>
      </c>
      <c r="B265" s="5" t="s">
        <v>927</v>
      </c>
      <c r="C265" s="5" t="s">
        <v>18</v>
      </c>
      <c r="D265" s="5" t="s">
        <v>921</v>
      </c>
      <c r="E265" s="5" t="s">
        <v>1255</v>
      </c>
      <c r="F265" s="5" t="s">
        <v>151</v>
      </c>
      <c r="G265" s="7"/>
    </row>
    <row r="266" spans="1:7">
      <c r="A266" s="5">
        <v>264</v>
      </c>
      <c r="B266" s="5" t="s">
        <v>927</v>
      </c>
      <c r="C266" s="5" t="s">
        <v>5</v>
      </c>
      <c r="D266" s="5" t="s">
        <v>308</v>
      </c>
      <c r="E266" s="5" t="s">
        <v>1066</v>
      </c>
      <c r="F266" s="5" t="s">
        <v>116</v>
      </c>
      <c r="G266" s="7"/>
    </row>
    <row r="267" spans="1:7">
      <c r="A267" s="5">
        <v>265</v>
      </c>
      <c r="B267" s="5" t="s">
        <v>927</v>
      </c>
      <c r="C267" s="5" t="s">
        <v>35</v>
      </c>
      <c r="D267" s="5" t="s">
        <v>1142</v>
      </c>
      <c r="E267" s="5" t="s">
        <v>1256</v>
      </c>
      <c r="F267" s="5" t="s">
        <v>184</v>
      </c>
      <c r="G267" s="7"/>
    </row>
    <row r="268" spans="1:7">
      <c r="A268" s="5">
        <v>266</v>
      </c>
      <c r="B268" s="5" t="s">
        <v>927</v>
      </c>
      <c r="C268" s="5" t="s">
        <v>18</v>
      </c>
      <c r="D268" s="5" t="s">
        <v>921</v>
      </c>
      <c r="E268" s="5" t="s">
        <v>1257</v>
      </c>
      <c r="F268" s="5" t="s">
        <v>151</v>
      </c>
      <c r="G268" s="7"/>
    </row>
    <row r="269" spans="1:7">
      <c r="A269" s="5">
        <v>267</v>
      </c>
      <c r="B269" s="5" t="s">
        <v>927</v>
      </c>
      <c r="C269" s="5" t="s">
        <v>18</v>
      </c>
      <c r="D269" s="5" t="s">
        <v>881</v>
      </c>
      <c r="E269" s="5" t="s">
        <v>1258</v>
      </c>
      <c r="F269" s="5" t="s">
        <v>144</v>
      </c>
      <c r="G269" s="7"/>
    </row>
    <row r="270" spans="1:7">
      <c r="A270" s="5">
        <v>268</v>
      </c>
      <c r="B270" s="5" t="s">
        <v>927</v>
      </c>
      <c r="C270" s="5" t="s">
        <v>18</v>
      </c>
      <c r="D270" s="5" t="s">
        <v>1259</v>
      </c>
      <c r="E270" s="5" t="s">
        <v>1260</v>
      </c>
      <c r="F270" s="5" t="s">
        <v>148</v>
      </c>
      <c r="G270" s="7"/>
    </row>
    <row r="271" spans="1:7">
      <c r="A271" s="24" t="s">
        <v>588</v>
      </c>
      <c r="B271" s="25"/>
      <c r="C271" s="25"/>
      <c r="D271" s="25"/>
      <c r="E271" s="25"/>
      <c r="F271" s="25"/>
      <c r="G271" s="26"/>
    </row>
    <row r="272" spans="1:7">
      <c r="A272" s="27"/>
      <c r="B272" s="28"/>
      <c r="C272" s="28"/>
      <c r="D272" s="28"/>
      <c r="E272" s="28"/>
      <c r="F272" s="28"/>
      <c r="G272" s="29"/>
    </row>
  </sheetData>
  <mergeCells count="2">
    <mergeCell ref="A1:G1"/>
    <mergeCell ref="A271:G27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优秀团支部</vt:lpstr>
      <vt:lpstr>优秀团支书</vt:lpstr>
      <vt:lpstr>优秀共青团员</vt:lpstr>
      <vt:lpstr>二级学院学生会优秀干部</vt:lpstr>
      <vt:lpstr>二级学院学生会优秀干事</vt:lpstr>
      <vt:lpstr>校级组织优秀学生干部</vt:lpstr>
      <vt:lpstr>校级组织优秀学生干事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文雅晓梦</cp:lastModifiedBy>
  <dcterms:created xsi:type="dcterms:W3CDTF">2006-09-16T00:00:00Z</dcterms:created>
  <dcterms:modified xsi:type="dcterms:W3CDTF">2024-12-20T07:58:14Z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1D9D8291027949C6A9E5ACC1264A7015_13</vt:lpwstr>
  </property>
  <property fmtid="{D5CDD505-2E9C-101B-9397-08002B2CF9AE}" pid="3" name="KSOProductBuildVer">
    <vt:lpwstr>2052-12.1.0.18912</vt:lpwstr>
  </property>
</Properties>
</file>